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人员名单" sheetId="19" r:id="rId1"/>
  </sheets>
  <definedNames>
    <definedName name="_xlnm._FilterDatabase" localSheetId="0" hidden="1">考核人员名单!$A$4:$O$7</definedName>
    <definedName name="_xlnm.Print_Titles" localSheetId="0">考核人员名单!$4:$4</definedName>
  </definedNames>
  <calcPr calcId="144525"/>
</workbook>
</file>

<file path=xl/sharedStrings.xml><?xml version="1.0" encoding="utf-8"?>
<sst xmlns="http://schemas.openxmlformats.org/spreadsheetml/2006/main" count="57" uniqueCount="39">
  <si>
    <t xml:space="preserve"> 附件2</t>
  </si>
  <si>
    <t>2020年度右江区使用聘用教师控制数公开招聘中小学教师第三批拟聘用人员名单（4人）</t>
  </si>
  <si>
    <t>填报单位（盖章）：百色市右江区教育局            百色市右江区人力资源和社会保障局</t>
  </si>
  <si>
    <t>序号</t>
  </si>
  <si>
    <t xml:space="preserve">县(市、区） </t>
  </si>
  <si>
    <t>招聘单位</t>
  </si>
  <si>
    <t>招聘岗位及岗位代码</t>
  </si>
  <si>
    <t>编制性质</t>
  </si>
  <si>
    <t>招聘人数</t>
  </si>
  <si>
    <t>姓名</t>
  </si>
  <si>
    <t>性别</t>
  </si>
  <si>
    <t>民族</t>
  </si>
  <si>
    <t>准考证号</t>
  </si>
  <si>
    <t>面试成绩</t>
  </si>
  <si>
    <t>岗位面试成绩排名</t>
  </si>
  <si>
    <t>考核结果</t>
  </si>
  <si>
    <t>体检结果</t>
  </si>
  <si>
    <t>备注</t>
  </si>
  <si>
    <t>右江区</t>
  </si>
  <si>
    <t>百色市第一小学</t>
  </si>
  <si>
    <t>百色市第一小学小学语文教师（聘用教师控制数）4510020093</t>
  </si>
  <si>
    <t>聘用教师控制数</t>
  </si>
  <si>
    <t>4</t>
  </si>
  <si>
    <t>龙靖梅</t>
  </si>
  <si>
    <t>女</t>
  </si>
  <si>
    <t>壮族</t>
  </si>
  <si>
    <t>合格</t>
  </si>
  <si>
    <t>百色市右江区龙景中心小学(百法小学)</t>
  </si>
  <si>
    <t>百色市右江区龙景中心小学（百法小学）小学英语教师（聘用教师控制数）4510020134</t>
  </si>
  <si>
    <t>1</t>
  </si>
  <si>
    <t>严颖春</t>
  </si>
  <si>
    <t>汉族</t>
  </si>
  <si>
    <t>右江区汪甸瑶族乡中心幼儿园</t>
  </si>
  <si>
    <t>右江区汪甸瑶族乡中心幼儿园幼儿园教师（聘用教师控制数）4510020148</t>
  </si>
  <si>
    <t>8</t>
  </si>
  <si>
    <t>姚玉萱</t>
  </si>
  <si>
    <t>右江区四塘镇中心幼儿园</t>
  </si>
  <si>
    <t>右江区四塘镇中心幼儿园幼儿园教师（聘用教师控制数）4510020155</t>
  </si>
  <si>
    <t>苏志娟</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</si>
</sst>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Red]\(0.00\)"/>
  </numFmts>
  <fonts count="93">
    <font>
      <sz val="12"/>
      <name val="宋体"/>
      <charset val="134"/>
    </font>
    <font>
      <sz val="11"/>
      <name val="宋体"/>
      <charset val="134"/>
    </font>
    <font>
      <sz val="16"/>
      <name val="黑体"/>
      <charset val="134"/>
    </font>
    <font>
      <sz val="26"/>
      <name val="方正小标宋简体"/>
      <charset val="134"/>
    </font>
    <font>
      <b/>
      <sz val="12"/>
      <name val="楷体_GB2312"/>
      <charset val="134"/>
    </font>
    <font>
      <b/>
      <sz val="11"/>
      <name val="仿宋_GB2312"/>
      <charset val="134"/>
    </font>
    <font>
      <sz val="11"/>
      <color theme="1"/>
      <name val="仿宋_GB2312"/>
      <charset val="134"/>
    </font>
    <font>
      <sz val="11"/>
      <color theme="1"/>
      <name val="仿宋_GB2312"/>
      <charset val="134"/>
    </font>
    <font>
      <sz val="10"/>
      <name val="仿宋_GB2312"/>
      <charset val="134"/>
    </font>
    <font>
      <sz val="9"/>
      <name val="仿宋_GB2312"/>
      <charset val="134"/>
    </font>
    <font>
      <sz val="12"/>
      <name val="宋体"/>
      <charset val="134"/>
    </font>
    <font>
      <sz val="11"/>
      <color indexed="8"/>
      <name val="宋体"/>
      <charset val="134"/>
    </font>
    <font>
      <sz val="11"/>
      <color theme="1"/>
      <name val="宋体"/>
      <charset val="134"/>
      <scheme val="minor"/>
    </font>
    <font>
      <sz val="11"/>
      <color indexed="8"/>
      <name val="宋体"/>
      <charset val="134"/>
    </font>
    <font>
      <sz val="11"/>
      <color theme="1"/>
      <name val="宋体"/>
      <charset val="0"/>
      <scheme val="minor"/>
    </font>
    <font>
      <sz val="11"/>
      <color rgb="FF9C0006"/>
      <name val="宋体"/>
      <charset val="0"/>
      <scheme val="minor"/>
    </font>
    <font>
      <sz val="12"/>
      <name val="宋体"/>
      <charset val="134"/>
      <scheme val="minor"/>
    </font>
    <font>
      <b/>
      <sz val="15"/>
      <color theme="3"/>
      <name val="宋体"/>
      <charset val="134"/>
      <scheme val="minor"/>
    </font>
    <font>
      <sz val="11"/>
      <color rgb="FF3F3F76"/>
      <name val="宋体"/>
      <charset val="0"/>
      <scheme val="minor"/>
    </font>
    <font>
      <sz val="11"/>
      <color rgb="FFFF0000"/>
      <name val="宋体"/>
      <charset val="0"/>
      <scheme val="minor"/>
    </font>
    <font>
      <sz val="11"/>
      <color indexed="9"/>
      <name val="宋体"/>
      <charset val="134"/>
    </font>
    <font>
      <sz val="11"/>
      <color indexed="62"/>
      <name val="宋体"/>
      <charset val="134"/>
    </font>
    <font>
      <sz val="11"/>
      <color indexed="20"/>
      <name val="宋体"/>
      <charset val="134"/>
    </font>
    <font>
      <b/>
      <sz val="13"/>
      <color indexed="56"/>
      <name val="宋体"/>
      <charset val="134"/>
    </font>
    <font>
      <sz val="11"/>
      <color indexed="9"/>
      <name val="宋体"/>
      <charset val="134"/>
    </font>
    <font>
      <sz val="11"/>
      <color rgb="FFFA7D00"/>
      <name val="宋体"/>
      <charset val="0"/>
      <scheme val="minor"/>
    </font>
    <font>
      <b/>
      <sz val="11"/>
      <color indexed="56"/>
      <name val="宋体"/>
      <charset val="134"/>
    </font>
    <font>
      <b/>
      <sz val="15"/>
      <color indexed="56"/>
      <name val="宋体"/>
      <charset val="134"/>
    </font>
    <font>
      <b/>
      <sz val="13"/>
      <color indexed="54"/>
      <name val="宋体"/>
      <charset val="134"/>
    </font>
    <font>
      <b/>
      <sz val="11"/>
      <color indexed="8"/>
      <name val="宋体"/>
      <charset val="134"/>
    </font>
    <font>
      <sz val="12"/>
      <name val="宋体"/>
      <charset val="134"/>
      <scheme val="minor"/>
    </font>
    <font>
      <sz val="11"/>
      <color indexed="20"/>
      <name val="宋体"/>
      <charset val="134"/>
    </font>
    <font>
      <sz val="11"/>
      <color theme="0"/>
      <name val="宋体"/>
      <charset val="0"/>
      <scheme val="minor"/>
    </font>
    <font>
      <u/>
      <sz val="11"/>
      <color rgb="FF800080"/>
      <name val="宋体"/>
      <charset val="0"/>
      <scheme val="minor"/>
    </font>
    <font>
      <sz val="11"/>
      <color theme="1"/>
      <name val="宋体"/>
      <charset val="134"/>
      <scheme val="minor"/>
    </font>
    <font>
      <b/>
      <sz val="15"/>
      <color indexed="56"/>
      <name val="宋体"/>
      <charset val="134"/>
    </font>
    <font>
      <u/>
      <sz val="11"/>
      <color rgb="FF0000FF"/>
      <name val="宋体"/>
      <charset val="0"/>
      <scheme val="minor"/>
    </font>
    <font>
      <b/>
      <sz val="11"/>
      <color indexed="56"/>
      <name val="宋体"/>
      <charset val="134"/>
    </font>
    <font>
      <b/>
      <sz val="13"/>
      <color indexed="56"/>
      <name val="宋体"/>
      <charset val="134"/>
    </font>
    <font>
      <i/>
      <sz val="11"/>
      <color indexed="23"/>
      <name val="宋体"/>
      <charset val="134"/>
    </font>
    <font>
      <b/>
      <sz val="11"/>
      <color rgb="FFFA7D00"/>
      <name val="宋体"/>
      <charset val="0"/>
      <scheme val="minor"/>
    </font>
    <font>
      <sz val="11"/>
      <color indexed="17"/>
      <name val="宋体"/>
      <charset val="134"/>
    </font>
    <font>
      <b/>
      <sz val="11"/>
      <color theme="3"/>
      <name val="宋体"/>
      <charset val="134"/>
      <scheme val="minor"/>
    </font>
    <font>
      <b/>
      <sz val="18"/>
      <color theme="3"/>
      <name val="宋体"/>
      <charset val="134"/>
      <scheme val="minor"/>
    </font>
    <font>
      <sz val="11"/>
      <color rgb="FF006100"/>
      <name val="宋体"/>
      <charset val="0"/>
      <scheme val="minor"/>
    </font>
    <font>
      <i/>
      <sz val="11"/>
      <color rgb="FF7F7F7F"/>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sz val="10"/>
      <name val="Arial"/>
      <charset val="134"/>
    </font>
    <font>
      <b/>
      <sz val="11"/>
      <color rgb="FFFFFFFF"/>
      <name val="宋体"/>
      <charset val="0"/>
      <scheme val="minor"/>
    </font>
    <font>
      <sz val="11"/>
      <color indexed="10"/>
      <name val="宋体"/>
      <charset val="134"/>
    </font>
    <font>
      <b/>
      <sz val="11"/>
      <color theme="1"/>
      <name val="宋体"/>
      <charset val="0"/>
      <scheme val="minor"/>
    </font>
    <font>
      <b/>
      <sz val="15"/>
      <color indexed="54"/>
      <name val="宋体"/>
      <charset val="134"/>
    </font>
    <font>
      <sz val="11"/>
      <color theme="1"/>
      <name val="Tahoma"/>
      <charset val="134"/>
    </font>
    <font>
      <b/>
      <sz val="18"/>
      <color indexed="56"/>
      <name val="宋体"/>
      <charset val="134"/>
    </font>
    <font>
      <sz val="11"/>
      <color indexed="19"/>
      <name val="宋体"/>
      <charset val="134"/>
    </font>
    <font>
      <b/>
      <sz val="11"/>
      <color indexed="52"/>
      <name val="宋体"/>
      <charset val="134"/>
    </font>
    <font>
      <b/>
      <sz val="11"/>
      <color indexed="8"/>
      <name val="宋体"/>
      <charset val="134"/>
    </font>
    <font>
      <sz val="11"/>
      <color indexed="62"/>
      <name val="宋体"/>
      <charset val="134"/>
    </font>
    <font>
      <b/>
      <sz val="13"/>
      <color indexed="54"/>
      <name val="宋体"/>
      <charset val="134"/>
    </font>
    <font>
      <sz val="11"/>
      <color indexed="17"/>
      <name val="宋体"/>
      <charset val="134"/>
    </font>
    <font>
      <sz val="11"/>
      <color indexed="60"/>
      <name val="宋体"/>
      <charset val="134"/>
    </font>
    <font>
      <b/>
      <sz val="18"/>
      <color indexed="56"/>
      <name val="宋体"/>
      <charset val="134"/>
    </font>
    <font>
      <sz val="18"/>
      <color indexed="54"/>
      <name val="宋体"/>
      <charset val="134"/>
    </font>
    <font>
      <b/>
      <sz val="15"/>
      <color indexed="54"/>
      <name val="宋体"/>
      <charset val="134"/>
    </font>
    <font>
      <b/>
      <sz val="11"/>
      <color indexed="54"/>
      <name val="宋体"/>
      <charset val="134"/>
    </font>
    <font>
      <sz val="11"/>
      <color indexed="19"/>
      <name val="宋体"/>
      <charset val="134"/>
    </font>
    <font>
      <b/>
      <sz val="11"/>
      <color indexed="54"/>
      <name val="宋体"/>
      <charset val="134"/>
    </font>
    <font>
      <b/>
      <sz val="11"/>
      <color indexed="63"/>
      <name val="宋体"/>
      <charset val="134"/>
    </font>
    <font>
      <sz val="11"/>
      <color indexed="10"/>
      <name val="宋体"/>
      <charset val="134"/>
    </font>
    <font>
      <i/>
      <sz val="11"/>
      <color indexed="23"/>
      <name val="宋体"/>
      <charset val="134"/>
    </font>
    <font>
      <sz val="11"/>
      <color indexed="60"/>
      <name val="宋体"/>
      <charset val="134"/>
    </font>
    <font>
      <sz val="11"/>
      <color indexed="52"/>
      <name val="宋体"/>
      <charset val="134"/>
    </font>
    <font>
      <b/>
      <sz val="11"/>
      <color indexed="9"/>
      <name val="宋体"/>
      <charset val="134"/>
    </font>
    <font>
      <sz val="11"/>
      <color indexed="16"/>
      <name val="宋体"/>
      <charset val="134"/>
    </font>
    <font>
      <sz val="11"/>
      <color indexed="8"/>
      <name val="宋体"/>
      <charset val="134"/>
      <scheme val="minor"/>
    </font>
    <font>
      <sz val="11"/>
      <color indexed="52"/>
      <name val="宋体"/>
      <charset val="134"/>
    </font>
    <font>
      <b/>
      <sz val="11"/>
      <color indexed="52"/>
      <name val="宋体"/>
      <charset val="134"/>
    </font>
    <font>
      <sz val="18"/>
      <color indexed="54"/>
      <name val="宋体"/>
      <charset val="134"/>
    </font>
    <font>
      <b/>
      <sz val="11"/>
      <color indexed="63"/>
      <name val="宋体"/>
      <charset val="134"/>
    </font>
    <font>
      <b/>
      <sz val="11"/>
      <color indexed="9"/>
      <name val="宋体"/>
      <charset val="134"/>
    </font>
    <font>
      <b/>
      <sz val="18"/>
      <color indexed="54"/>
      <name val="宋体"/>
      <charset val="134"/>
    </font>
    <font>
      <b/>
      <sz val="18"/>
      <color indexed="54"/>
      <name val="宋体"/>
      <charset val="134"/>
    </font>
    <font>
      <sz val="11"/>
      <color indexed="8"/>
      <name val="Tahoma"/>
      <charset val="134"/>
    </font>
    <font>
      <sz val="11"/>
      <color theme="1"/>
      <name val="宋体"/>
      <charset val="134"/>
      <scheme val="minor"/>
    </font>
    <font>
      <sz val="11"/>
      <color indexed="8"/>
      <name val="宋体"/>
      <charset val="134"/>
      <scheme val="minor"/>
    </font>
    <font>
      <sz val="11"/>
      <color indexed="8"/>
      <name val="宋体"/>
      <charset val="134"/>
      <scheme val="minor"/>
    </font>
    <font>
      <sz val="11"/>
      <color indexed="16"/>
      <name val="宋体"/>
      <charset val="134"/>
    </font>
    <font>
      <b/>
      <sz val="11"/>
      <color indexed="53"/>
      <name val="宋体"/>
      <charset val="134"/>
    </font>
    <font>
      <b/>
      <sz val="11"/>
      <color indexed="53"/>
      <name val="宋体"/>
      <charset val="134"/>
    </font>
    <font>
      <sz val="11"/>
      <color indexed="53"/>
      <name val="宋体"/>
      <charset val="134"/>
    </font>
    <font>
      <sz val="11"/>
      <color indexed="53"/>
      <name val="宋体"/>
      <charset val="134"/>
    </font>
  </fonts>
  <fills count="59">
    <fill>
      <patternFill patternType="none"/>
    </fill>
    <fill>
      <patternFill patternType="gray125"/>
    </fill>
    <fill>
      <patternFill patternType="solid">
        <fgColor indexed="22"/>
        <bgColor indexed="64"/>
      </patternFill>
    </fill>
    <fill>
      <patternFill patternType="solid">
        <fgColor indexed="31"/>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indexed="44"/>
        <bgColor indexed="64"/>
      </patternFill>
    </fill>
    <fill>
      <patternFill patternType="solid">
        <fgColor indexed="46"/>
        <bgColor indexed="64"/>
      </patternFill>
    </fill>
    <fill>
      <patternFill patternType="solid">
        <fgColor theme="8" tint="0.599993896298105"/>
        <bgColor indexed="64"/>
      </patternFill>
    </fill>
    <fill>
      <patternFill patternType="solid">
        <fgColor rgb="FFFFCC99"/>
        <bgColor indexed="64"/>
      </patternFill>
    </fill>
    <fill>
      <patternFill patternType="solid">
        <fgColor indexed="45"/>
        <bgColor indexed="64"/>
      </patternFill>
    </fill>
    <fill>
      <patternFill patternType="solid">
        <fgColor indexed="11"/>
        <bgColor indexed="64"/>
      </patternFill>
    </fill>
    <fill>
      <patternFill patternType="solid">
        <fgColor indexed="29"/>
        <bgColor indexed="64"/>
      </patternFill>
    </fill>
    <fill>
      <patternFill patternType="solid">
        <fgColor indexed="42"/>
        <bgColor indexed="64"/>
      </patternFill>
    </fill>
    <fill>
      <patternFill patternType="solid">
        <fgColor indexed="47"/>
        <bgColor indexed="64"/>
      </patternFill>
    </fill>
    <fill>
      <patternFill patternType="solid">
        <fgColor indexed="27"/>
        <bgColor indexed="64"/>
      </patternFill>
    </fill>
    <fill>
      <patternFill patternType="solid">
        <fgColor indexed="51"/>
        <bgColor indexed="64"/>
      </patternFill>
    </fill>
    <fill>
      <patternFill patternType="solid">
        <fgColor indexed="49"/>
        <bgColor indexed="64"/>
      </patternFill>
    </fill>
    <fill>
      <patternFill patternType="solid">
        <fgColor indexed="53"/>
        <bgColor indexed="64"/>
      </patternFill>
    </fill>
    <fill>
      <patternFill patternType="solid">
        <fgColor indexed="26"/>
        <bgColor indexed="64"/>
      </patternFill>
    </fill>
    <fill>
      <patternFill patternType="solid">
        <fgColor indexed="43"/>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indexed="9"/>
        <bgColor indexed="64"/>
      </patternFill>
    </fill>
    <fill>
      <patternFill patternType="solid">
        <fgColor indexed="57"/>
        <bgColor indexed="64"/>
      </patternFill>
    </fill>
    <fill>
      <patternFill patternType="solid">
        <fgColor theme="9" tint="0.399975585192419"/>
        <bgColor indexed="64"/>
      </patternFill>
    </fill>
    <fill>
      <patternFill patternType="solid">
        <fgColor indexed="36"/>
        <bgColor indexed="64"/>
      </patternFill>
    </fill>
    <fill>
      <patternFill patternType="solid">
        <fgColor theme="6" tint="0.399975585192419"/>
        <bgColor indexed="64"/>
      </patternFill>
    </fill>
    <fill>
      <patternFill patternType="solid">
        <fgColor indexed="55"/>
        <bgColor indexed="64"/>
      </patternFill>
    </fill>
    <fill>
      <patternFill patternType="solid">
        <fgColor indexed="52"/>
        <bgColor indexed="64"/>
      </patternFill>
    </fill>
    <fill>
      <patternFill patternType="solid">
        <fgColor theme="7"/>
        <bgColor indexed="64"/>
      </patternFill>
    </fill>
    <fill>
      <patternFill patternType="solid">
        <fgColor theme="8"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theme="4"/>
        <bgColor indexed="64"/>
      </patternFill>
    </fill>
    <fill>
      <patternFill patternType="solid">
        <fgColor theme="5" tint="0.799981688894314"/>
        <bgColor indexed="64"/>
      </patternFill>
    </fill>
    <fill>
      <patternFill patternType="solid">
        <fgColor indexed="62"/>
        <bgColor indexed="64"/>
      </patternFill>
    </fill>
    <fill>
      <patternFill patternType="solid">
        <fgColor rgb="FFC6EFCE"/>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9"/>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indexed="10"/>
        <bgColor indexed="64"/>
      </patternFill>
    </fill>
    <fill>
      <patternFill patternType="solid">
        <fgColor theme="7" tint="0.799981688894314"/>
        <bgColor indexed="64"/>
      </patternFill>
    </fill>
    <fill>
      <patternFill patternType="solid">
        <fgColor theme="8"/>
        <bgColor indexed="64"/>
      </patternFill>
    </fill>
    <fill>
      <patternFill patternType="solid">
        <fgColor indexed="30"/>
        <bgColor indexed="64"/>
      </patternFill>
    </fill>
    <fill>
      <patternFill patternType="solid">
        <fgColor indexed="24"/>
        <bgColor indexed="64"/>
      </patternFill>
    </fill>
    <fill>
      <patternFill patternType="solid">
        <fgColor indexed="48"/>
        <bgColor indexed="64"/>
      </patternFill>
    </fill>
    <fill>
      <patternFill patternType="solid">
        <fgColor indexed="54"/>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right/>
      <top/>
      <bottom style="thick">
        <color indexed="22"/>
      </bottom>
      <diagonal/>
    </border>
    <border>
      <left/>
      <right/>
      <top/>
      <bottom style="double">
        <color rgb="FFFF8001"/>
      </bottom>
      <diagonal/>
    </border>
    <border>
      <left/>
      <right/>
      <top/>
      <bottom style="medium">
        <color indexed="30"/>
      </bottom>
      <diagonal/>
    </border>
    <border>
      <left/>
      <right/>
      <top/>
      <bottom style="thick">
        <color indexed="62"/>
      </bottom>
      <diagonal/>
    </border>
    <border>
      <left/>
      <right/>
      <top/>
      <bottom style="thick">
        <color indexed="44"/>
      </bottom>
      <diagonal/>
    </border>
    <border>
      <left/>
      <right/>
      <top style="thin">
        <color indexed="62"/>
      </top>
      <bottom style="double">
        <color indexed="62"/>
      </bottom>
      <diagonal/>
    </border>
    <border>
      <left/>
      <right/>
      <top/>
      <bottom style="medium">
        <color indexed="62"/>
      </bottom>
      <diagonal/>
    </border>
    <border>
      <left style="thin">
        <color rgb="FFB2B2B2"/>
      </left>
      <right style="thin">
        <color rgb="FFB2B2B2"/>
      </right>
      <top style="thin">
        <color rgb="FFB2B2B2"/>
      </top>
      <bottom style="thin">
        <color rgb="FFB2B2B2"/>
      </bottom>
      <diagonal/>
    </border>
    <border>
      <left/>
      <right/>
      <top/>
      <bottom style="medium">
        <color indexed="2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ck">
        <color indexed="49"/>
      </bottom>
      <diagonal/>
    </border>
    <border>
      <left/>
      <right/>
      <top/>
      <bottom style="medium">
        <color indexed="48"/>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right/>
      <top style="thin">
        <color indexed="49"/>
      </top>
      <bottom style="double">
        <color indexed="49"/>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48"/>
      </top>
      <bottom style="double">
        <color indexed="48"/>
      </bottom>
      <diagonal/>
    </border>
  </borders>
  <cellStyleXfs count="52663">
    <xf numFmtId="0" fontId="0" fillId="0" borderId="0">
      <alignment vertical="center"/>
    </xf>
    <xf numFmtId="0" fontId="11" fillId="7" borderId="0" applyNumberFormat="0" applyBorder="0" applyAlignment="0" applyProtection="0">
      <alignment vertical="center"/>
    </xf>
    <xf numFmtId="42" fontId="12" fillId="0" borderId="0" applyFont="0" applyFill="0" applyBorder="0" applyAlignment="0" applyProtection="0">
      <alignment vertical="center"/>
    </xf>
    <xf numFmtId="0" fontId="13" fillId="14" borderId="0" applyNumberFormat="0" applyBorder="0" applyAlignment="0" applyProtection="0">
      <alignment vertical="center"/>
    </xf>
    <xf numFmtId="0" fontId="22" fillId="11"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4" fillId="4" borderId="0" applyNumberFormat="0" applyBorder="0" applyAlignment="0" applyProtection="0">
      <alignment vertical="center"/>
    </xf>
    <xf numFmtId="0" fontId="0" fillId="0" borderId="0">
      <alignment vertical="center"/>
    </xf>
    <xf numFmtId="0" fontId="10" fillId="0" borderId="0"/>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8" fillId="10" borderId="4" applyNumberFormat="0" applyAlignment="0" applyProtection="0">
      <alignment vertical="center"/>
    </xf>
    <xf numFmtId="0" fontId="24" fillId="21"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44" fontId="12" fillId="0" borderId="0" applyFont="0" applyFill="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0" fillId="0" borderId="0"/>
    <xf numFmtId="0" fontId="13" fillId="12" borderId="0" applyNumberFormat="0" applyBorder="0" applyAlignment="0" applyProtection="0">
      <alignment vertical="center"/>
    </xf>
    <xf numFmtId="0" fontId="11" fillId="11" borderId="0" applyNumberFormat="0" applyBorder="0" applyAlignment="0" applyProtection="0">
      <alignment vertical="center"/>
    </xf>
    <xf numFmtId="41" fontId="12" fillId="0" borderId="0" applyFont="0" applyFill="0" applyBorder="0" applyAlignment="0" applyProtection="0">
      <alignment vertical="center"/>
    </xf>
    <xf numFmtId="0" fontId="14" fillId="6" borderId="0" applyNumberFormat="0" applyBorder="0" applyAlignment="0" applyProtection="0">
      <alignment vertical="center"/>
    </xf>
    <xf numFmtId="0" fontId="13" fillId="3" borderId="0" applyNumberFormat="0" applyBorder="0" applyAlignment="0" applyProtection="0">
      <alignment vertical="center"/>
    </xf>
    <xf numFmtId="0" fontId="15" fillId="5"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43" fontId="12" fillId="0" borderId="0" applyFont="0" applyFill="0" applyBorder="0" applyAlignment="0" applyProtection="0">
      <alignment vertical="center"/>
    </xf>
    <xf numFmtId="0" fontId="0" fillId="0" borderId="0"/>
    <xf numFmtId="0" fontId="0" fillId="0" borderId="0"/>
    <xf numFmtId="0" fontId="0" fillId="0" borderId="0">
      <alignment vertical="center"/>
    </xf>
    <xf numFmtId="0" fontId="20" fillId="13" borderId="0" applyNumberFormat="0" applyBorder="0" applyAlignment="0" applyProtection="0">
      <alignment vertical="center"/>
    </xf>
    <xf numFmtId="0" fontId="32" fillId="28"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24" fillId="15" borderId="0" applyNumberFormat="0" applyBorder="0" applyAlignment="0" applyProtection="0">
      <alignment vertical="center"/>
    </xf>
    <xf numFmtId="0" fontId="36" fillId="0" borderId="0" applyNumberFormat="0" applyFill="0" applyBorder="0" applyAlignment="0" applyProtection="0">
      <alignment vertical="center"/>
    </xf>
    <xf numFmtId="0" fontId="16" fillId="0" borderId="0">
      <alignment vertical="center"/>
    </xf>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11" fillId="13" borderId="0" applyNumberFormat="0" applyBorder="0" applyAlignment="0" applyProtection="0">
      <alignment vertical="center"/>
    </xf>
    <xf numFmtId="9" fontId="12" fillId="0" borderId="0" applyFont="0" applyFill="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0" fillId="0" borderId="0"/>
    <xf numFmtId="0" fontId="38" fillId="0" borderId="12" applyNumberFormat="0" applyFill="0" applyAlignment="0" applyProtection="0">
      <alignment vertical="center"/>
    </xf>
    <xf numFmtId="0" fontId="10" fillId="0" borderId="0">
      <alignment vertical="center"/>
    </xf>
    <xf numFmtId="0" fontId="33" fillId="0" borderId="0" applyNumberFormat="0" applyFill="0" applyBorder="0" applyAlignment="0" applyProtection="0">
      <alignment vertical="center"/>
    </xf>
    <xf numFmtId="0" fontId="0" fillId="0" borderId="0">
      <alignment vertical="center"/>
    </xf>
    <xf numFmtId="0" fontId="0" fillId="0" borderId="0"/>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20" fillId="2" borderId="0" applyNumberFormat="0" applyBorder="0" applyAlignment="0" applyProtection="0">
      <alignment vertical="center"/>
    </xf>
    <xf numFmtId="0" fontId="13" fillId="14" borderId="0" applyNumberFormat="0" applyBorder="0" applyAlignment="0" applyProtection="0">
      <alignment vertical="center"/>
    </xf>
    <xf numFmtId="0" fontId="12" fillId="33" borderId="13" applyNumberFormat="0" applyFont="0" applyAlignment="0" applyProtection="0">
      <alignment vertical="center"/>
    </xf>
    <xf numFmtId="0" fontId="32" fillId="34" borderId="0" applyNumberFormat="0" applyBorder="0" applyAlignment="0" applyProtection="0">
      <alignment vertical="center"/>
    </xf>
    <xf numFmtId="0" fontId="10" fillId="0" borderId="0">
      <alignment vertical="center"/>
    </xf>
    <xf numFmtId="0" fontId="41" fillId="14" borderId="0" applyNumberFormat="0" applyBorder="0" applyAlignment="0" applyProtection="0">
      <alignment vertical="center"/>
    </xf>
    <xf numFmtId="0" fontId="0" fillId="0" borderId="0"/>
    <xf numFmtId="0" fontId="16" fillId="0" borderId="0"/>
    <xf numFmtId="0" fontId="42" fillId="0" borderId="0" applyNumberFormat="0" applyFill="0" applyBorder="0" applyAlignment="0" applyProtection="0">
      <alignment vertical="center"/>
    </xf>
    <xf numFmtId="0" fontId="11" fillId="13" borderId="0" applyNumberFormat="0" applyBorder="0" applyAlignment="0" applyProtection="0">
      <alignment vertical="center"/>
    </xf>
    <xf numFmtId="0" fontId="0" fillId="0" borderId="0"/>
    <xf numFmtId="0" fontId="0" fillId="0" borderId="0"/>
    <xf numFmtId="0" fontId="19" fillId="0" borderId="0" applyNumberFormat="0" applyFill="0" applyBorder="0" applyAlignment="0" applyProtection="0">
      <alignment vertical="center"/>
    </xf>
    <xf numFmtId="0" fontId="0" fillId="0" borderId="0">
      <alignment vertical="center"/>
    </xf>
    <xf numFmtId="0" fontId="10" fillId="0" borderId="0"/>
    <xf numFmtId="0" fontId="30" fillId="0" borderId="0"/>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20" fillId="27"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43" fillId="0" borderId="0" applyNumberFormat="0" applyFill="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xf numFmtId="0" fontId="0" fillId="0" borderId="0"/>
    <xf numFmtId="0" fontId="11" fillId="3"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45" fillId="0" borderId="0" applyNumberFormat="0" applyFill="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0" fillId="0" borderId="0" applyProtection="0">
      <alignment vertical="center"/>
    </xf>
    <xf numFmtId="0" fontId="0" fillId="0" borderId="0">
      <alignment vertical="center"/>
    </xf>
    <xf numFmtId="0" fontId="17" fillId="0" borderId="3" applyNumberFormat="0" applyFill="0" applyAlignment="0" applyProtection="0">
      <alignment vertical="center"/>
    </xf>
    <xf numFmtId="0" fontId="12" fillId="0" borderId="0"/>
    <xf numFmtId="0" fontId="10" fillId="0" borderId="0">
      <alignment vertical="center"/>
    </xf>
    <xf numFmtId="0" fontId="11" fillId="16" borderId="0" applyNumberFormat="0" applyBorder="0" applyAlignment="0" applyProtection="0">
      <alignment vertical="center"/>
    </xf>
    <xf numFmtId="0" fontId="0" fillId="0" borderId="0"/>
    <xf numFmtId="0" fontId="0" fillId="0" borderId="0"/>
    <xf numFmtId="0" fontId="46" fillId="0" borderId="3" applyNumberFormat="0" applyFill="0" applyAlignment="0" applyProtection="0">
      <alignment vertical="center"/>
    </xf>
    <xf numFmtId="0" fontId="11" fillId="3" borderId="0" applyNumberFormat="0" applyBorder="0" applyAlignment="0" applyProtection="0">
      <alignment vertical="center"/>
    </xf>
    <xf numFmtId="0" fontId="32" fillId="41" borderId="0" applyNumberFormat="0" applyBorder="0" applyAlignment="0" applyProtection="0">
      <alignment vertical="center"/>
    </xf>
    <xf numFmtId="0" fontId="10" fillId="0" borderId="0">
      <alignment vertical="center"/>
    </xf>
    <xf numFmtId="0" fontId="42" fillId="0" borderId="15" applyNumberFormat="0" applyFill="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32" fillId="4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3" fillId="11" borderId="0" applyNumberFormat="0" applyBorder="0" applyAlignment="0" applyProtection="0">
      <alignment vertical="center"/>
    </xf>
    <xf numFmtId="0" fontId="48" fillId="35" borderId="16" applyNumberFormat="0" applyAlignment="0" applyProtection="0">
      <alignment vertical="center"/>
    </xf>
    <xf numFmtId="0" fontId="10" fillId="0" borderId="0">
      <alignment vertical="center"/>
    </xf>
    <xf numFmtId="0" fontId="10" fillId="0" borderId="0"/>
    <xf numFmtId="0" fontId="13" fillId="24" borderId="0" applyNumberFormat="0" applyBorder="0" applyAlignment="0" applyProtection="0">
      <alignment vertical="center"/>
    </xf>
    <xf numFmtId="0" fontId="13" fillId="17"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40" fillId="35" borderId="4" applyNumberFormat="0" applyAlignment="0" applyProtection="0">
      <alignment vertical="center"/>
    </xf>
    <xf numFmtId="0" fontId="0" fillId="0" borderId="0">
      <alignment vertical="center"/>
    </xf>
    <xf numFmtId="0" fontId="10" fillId="0" borderId="0"/>
    <xf numFmtId="0" fontId="11" fillId="7" borderId="0" applyNumberFormat="0" applyBorder="0" applyAlignment="0" applyProtection="0">
      <alignment vertical="center"/>
    </xf>
    <xf numFmtId="0" fontId="10" fillId="0" borderId="0"/>
    <xf numFmtId="0" fontId="10" fillId="0" borderId="0"/>
    <xf numFmtId="0" fontId="13" fillId="20" borderId="0" applyNumberFormat="0" applyBorder="0" applyAlignment="0" applyProtection="0">
      <alignment vertical="center"/>
    </xf>
    <xf numFmtId="0" fontId="0" fillId="0" borderId="0">
      <alignment vertical="center"/>
    </xf>
    <xf numFmtId="0" fontId="50" fillId="46" borderId="17" applyNumberFormat="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2"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0" fillId="0" borderId="0"/>
    <xf numFmtId="0" fontId="14" fillId="42"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0" fillId="0" borderId="0"/>
    <xf numFmtId="0" fontId="10" fillId="0" borderId="0"/>
    <xf numFmtId="0" fontId="10" fillId="0" borderId="0"/>
    <xf numFmtId="0" fontId="11" fillId="20" borderId="0" applyNumberFormat="0" applyBorder="0" applyAlignment="0" applyProtection="0">
      <alignment vertical="center"/>
    </xf>
    <xf numFmtId="0" fontId="0" fillId="0" borderId="0">
      <alignment vertical="center"/>
    </xf>
    <xf numFmtId="0" fontId="32" fillId="48"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25" fillId="0" borderId="7" applyNumberFormat="0" applyFill="0" applyAlignment="0" applyProtection="0">
      <alignment vertical="center"/>
    </xf>
    <xf numFmtId="0" fontId="52" fillId="0" borderId="18" applyNumberFormat="0" applyFill="0" applyAlignment="0" applyProtection="0">
      <alignment vertical="center"/>
    </xf>
    <xf numFmtId="0" fontId="11" fillId="14" borderId="0" applyNumberFormat="0" applyBorder="0" applyAlignment="0" applyProtection="0">
      <alignment vertical="center"/>
    </xf>
    <xf numFmtId="0" fontId="0" fillId="0" borderId="0"/>
    <xf numFmtId="0" fontId="0" fillId="0" borderId="0">
      <alignment vertical="center"/>
    </xf>
    <xf numFmtId="0" fontId="13" fillId="24" borderId="0" applyNumberFormat="0" applyBorder="0" applyAlignment="0" applyProtection="0">
      <alignment vertical="center"/>
    </xf>
    <xf numFmtId="0" fontId="44" fillId="39"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47" fillId="44"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0" fillId="0" borderId="0"/>
    <xf numFmtId="0" fontId="11" fillId="14" borderId="0" applyNumberFormat="0" applyBorder="0" applyAlignment="0" applyProtection="0">
      <alignment vertical="center"/>
    </xf>
    <xf numFmtId="0" fontId="14" fillId="49"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32" fillId="36" borderId="0" applyNumberFormat="0" applyBorder="0" applyAlignment="0" applyProtection="0">
      <alignment vertical="center"/>
    </xf>
    <xf numFmtId="0" fontId="10" fillId="0" borderId="0"/>
    <xf numFmtId="0" fontId="10" fillId="0" borderId="0"/>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4" fillId="50"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4" fillId="40" borderId="0" applyNumberFormat="0" applyBorder="0" applyAlignment="0" applyProtection="0">
      <alignment vertical="center"/>
    </xf>
    <xf numFmtId="0" fontId="0" fillId="0" borderId="0">
      <alignment vertical="center"/>
    </xf>
    <xf numFmtId="0" fontId="0" fillId="0" borderId="0"/>
    <xf numFmtId="0" fontId="13" fillId="14" borderId="0" applyNumberFormat="0" applyBorder="0" applyAlignment="0" applyProtection="0">
      <alignment vertical="center"/>
    </xf>
    <xf numFmtId="0" fontId="31" fillId="11" borderId="0" applyNumberFormat="0" applyBorder="0" applyAlignment="0" applyProtection="0">
      <alignment vertical="center"/>
    </xf>
    <xf numFmtId="0" fontId="56" fillId="21" borderId="0" applyNumberFormat="0" applyBorder="0" applyAlignment="0" applyProtection="0">
      <alignment vertical="center"/>
    </xf>
    <xf numFmtId="0" fontId="13" fillId="14" borderId="0" applyNumberFormat="0" applyBorder="0" applyAlignment="0" applyProtection="0">
      <alignment vertical="center"/>
    </xf>
    <xf numFmtId="0" fontId="14" fillId="37" borderId="0" applyNumberFormat="0" applyBorder="0" applyAlignment="0" applyProtection="0">
      <alignment vertical="center"/>
    </xf>
    <xf numFmtId="0" fontId="11" fillId="11" borderId="0" applyNumberFormat="0" applyBorder="0" applyAlignment="0" applyProtection="0">
      <alignment vertical="center"/>
    </xf>
    <xf numFmtId="0" fontId="14" fillId="22" borderId="0" applyNumberFormat="0" applyBorder="0" applyAlignment="0" applyProtection="0">
      <alignment vertical="center"/>
    </xf>
    <xf numFmtId="0" fontId="10" fillId="0" borderId="0">
      <alignment vertical="center"/>
    </xf>
    <xf numFmtId="0" fontId="55" fillId="0" borderId="0" applyNumberFormat="0" applyFill="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0" fillId="0" borderId="0"/>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32" fillId="51"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32" fillId="31" borderId="0" applyNumberFormat="0" applyBorder="0" applyAlignment="0" applyProtection="0">
      <alignment vertical="center"/>
    </xf>
    <xf numFmtId="0" fontId="11" fillId="15" borderId="0" applyNumberFormat="0" applyBorder="0" applyAlignment="0" applyProtection="0">
      <alignment vertical="center"/>
    </xf>
    <xf numFmtId="0" fontId="13" fillId="3" borderId="0" applyNumberFormat="0" applyBorder="0" applyAlignment="0" applyProtection="0">
      <alignment vertical="center"/>
    </xf>
    <xf numFmtId="0" fontId="30" fillId="0" borderId="0"/>
    <xf numFmtId="0" fontId="10" fillId="0" borderId="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4" fillId="53" borderId="0" applyNumberFormat="0" applyBorder="0" applyAlignment="0" applyProtection="0">
      <alignment vertical="center"/>
    </xf>
    <xf numFmtId="0" fontId="0" fillId="0" borderId="0" applyProtection="0">
      <alignment vertical="center"/>
    </xf>
    <xf numFmtId="0" fontId="14" fillId="23" borderId="0" applyNumberFormat="0" applyBorder="0" applyAlignment="0" applyProtection="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32" fillId="54" borderId="0" applyNumberFormat="0" applyBorder="0" applyAlignment="0" applyProtection="0">
      <alignment vertical="center"/>
    </xf>
    <xf numFmtId="0" fontId="11" fillId="3" borderId="0" applyNumberFormat="0" applyBorder="0" applyAlignment="0" applyProtection="0">
      <alignment vertical="center"/>
    </xf>
    <xf numFmtId="0" fontId="16" fillId="0" borderId="0"/>
    <xf numFmtId="0" fontId="11" fillId="17"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4" fillId="9"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0" fillId="0" borderId="0">
      <alignment vertical="center"/>
    </xf>
    <xf numFmtId="0" fontId="0" fillId="0" borderId="0"/>
    <xf numFmtId="0" fontId="32" fillId="32"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0" fillId="0" borderId="0"/>
    <xf numFmtId="0" fontId="0" fillId="0" borderId="0"/>
    <xf numFmtId="0" fontId="13" fillId="3"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32" fillId="45" borderId="0" applyNumberFormat="0" applyBorder="0" applyAlignment="0" applyProtection="0">
      <alignment vertical="center"/>
    </xf>
    <xf numFmtId="0" fontId="10" fillId="0" borderId="0" applyProtection="0">
      <alignment vertical="center"/>
    </xf>
    <xf numFmtId="0" fontId="10" fillId="0" borderId="0"/>
    <xf numFmtId="0" fontId="0" fillId="0" borderId="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4" fillId="47" borderId="0" applyNumberFormat="0" applyBorder="0" applyAlignment="0" applyProtection="0">
      <alignment vertical="center"/>
    </xf>
    <xf numFmtId="0" fontId="32" fillId="26"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23" fillId="0" borderId="6" applyNumberFormat="0" applyFill="0" applyAlignment="0" applyProtection="0">
      <alignment vertical="center"/>
    </xf>
    <xf numFmtId="0" fontId="0" fillId="0" borderId="0"/>
    <xf numFmtId="0" fontId="11" fillId="7"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0" fillId="0" borderId="0"/>
    <xf numFmtId="0" fontId="13" fillId="14" borderId="0" applyNumberFormat="0" applyBorder="0" applyAlignment="0" applyProtection="0">
      <alignment vertical="center"/>
    </xf>
    <xf numFmtId="0" fontId="0" fillId="0" borderId="0"/>
    <xf numFmtId="0" fontId="11" fillId="21"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0" fillId="0" borderId="0"/>
    <xf numFmtId="0" fontId="11" fillId="14"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alignment vertical="center"/>
    </xf>
    <xf numFmtId="0" fontId="10" fillId="0" borderId="0"/>
    <xf numFmtId="0" fontId="0" fillId="0" borderId="0">
      <alignment vertical="center"/>
    </xf>
    <xf numFmtId="0" fontId="0" fillId="0" borderId="0"/>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0" fillId="0" borderId="0">
      <alignment vertical="center"/>
    </xf>
    <xf numFmtId="0" fontId="10" fillId="0" borderId="0"/>
    <xf numFmtId="0" fontId="10" fillId="0" borderId="0"/>
    <xf numFmtId="0" fontId="0" fillId="0" borderId="0" applyProtection="0">
      <alignment vertical="center"/>
    </xf>
    <xf numFmtId="0" fontId="10" fillId="0" borderId="0"/>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0" fillId="0" borderId="0" applyProtection="0">
      <alignment vertical="center"/>
    </xf>
    <xf numFmtId="0" fontId="0" fillId="0" borderId="0">
      <alignment vertical="center"/>
    </xf>
    <xf numFmtId="0" fontId="10" fillId="0" borderId="0"/>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6" fillId="0" borderId="0"/>
    <xf numFmtId="0" fontId="23" fillId="0" borderId="6" applyNumberFormat="0" applyFill="0" applyAlignment="0" applyProtection="0">
      <alignment vertical="center"/>
    </xf>
    <xf numFmtId="0" fontId="0" fillId="0" borderId="0"/>
    <xf numFmtId="0" fontId="38" fillId="0" borderId="6" applyNumberFormat="0" applyFill="0" applyAlignment="0" applyProtection="0">
      <alignment vertical="center"/>
    </xf>
    <xf numFmtId="0" fontId="0" fillId="0" borderId="0"/>
    <xf numFmtId="0" fontId="10" fillId="0" borderId="0"/>
    <xf numFmtId="0" fontId="13"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1" fillId="3" borderId="0" applyNumberFormat="0" applyBorder="0" applyAlignment="0" applyProtection="0">
      <alignment vertical="center"/>
    </xf>
    <xf numFmtId="0" fontId="0" fillId="0" borderId="0"/>
    <xf numFmtId="0" fontId="13" fillId="1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0" fillId="0" borderId="0" applyProtection="0">
      <alignment vertical="center"/>
    </xf>
    <xf numFmtId="0" fontId="0" fillId="0" borderId="0">
      <alignment vertical="center"/>
    </xf>
    <xf numFmtId="0" fontId="10" fillId="0" borderId="0"/>
    <xf numFmtId="0" fontId="20" fillId="18"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0" fillId="0" borderId="0"/>
    <xf numFmtId="0" fontId="0" fillId="0" borderId="0">
      <alignment vertical="center"/>
    </xf>
    <xf numFmtId="0" fontId="10" fillId="0" borderId="0"/>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0" fillId="0" borderId="0">
      <alignment vertical="center"/>
    </xf>
    <xf numFmtId="0" fontId="0" fillId="0" borderId="0"/>
    <xf numFmtId="0" fontId="24" fillId="13"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20" fillId="13" borderId="0" applyNumberFormat="0" applyBorder="0" applyAlignment="0" applyProtection="0">
      <alignment vertical="center"/>
    </xf>
    <xf numFmtId="0" fontId="10" fillId="0" borderId="0"/>
    <xf numFmtId="0" fontId="22" fillId="11" borderId="0" applyNumberFormat="0" applyBorder="0" applyAlignment="0" applyProtection="0">
      <alignment vertical="center"/>
    </xf>
    <xf numFmtId="0" fontId="13" fillId="11" borderId="0" applyNumberFormat="0" applyBorder="0" applyAlignment="0" applyProtection="0">
      <alignment vertical="center"/>
    </xf>
    <xf numFmtId="0" fontId="11" fillId="0" borderId="0">
      <alignment vertical="center"/>
    </xf>
    <xf numFmtId="0" fontId="34"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0" fillId="0" borderId="0">
      <alignment vertical="center"/>
    </xf>
    <xf numFmtId="0" fontId="10" fillId="0" borderId="0"/>
    <xf numFmtId="0" fontId="13" fillId="11" borderId="0" applyNumberFormat="0" applyBorder="0" applyAlignment="0" applyProtection="0">
      <alignment vertical="center"/>
    </xf>
    <xf numFmtId="0" fontId="0" fillId="0" borderId="0"/>
    <xf numFmtId="0" fontId="0" fillId="0" borderId="0">
      <alignment vertical="center"/>
    </xf>
    <xf numFmtId="0" fontId="24" fillId="38" borderId="0" applyNumberFormat="0" applyBorder="0" applyAlignment="0" applyProtection="0">
      <alignment vertical="center"/>
    </xf>
    <xf numFmtId="0" fontId="11" fillId="20"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xf numFmtId="0" fontId="0" fillId="0" borderId="0"/>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0" borderId="0">
      <alignment vertical="center"/>
    </xf>
    <xf numFmtId="0" fontId="0" fillId="0" borderId="0"/>
    <xf numFmtId="0" fontId="13" fillId="8" borderId="0" applyNumberFormat="0" applyBorder="0" applyAlignment="0" applyProtection="0">
      <alignment vertical="center"/>
    </xf>
    <xf numFmtId="0" fontId="24" fillId="30"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0" fillId="0" borderId="0"/>
    <xf numFmtId="0" fontId="0" fillId="0" borderId="0"/>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0" fillId="0" borderId="0"/>
    <xf numFmtId="0" fontId="10" fillId="0" borderId="0"/>
    <xf numFmtId="0" fontId="20" fillId="2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38" fillId="0" borderId="6" applyNumberFormat="0" applyFill="0" applyAlignment="0" applyProtection="0">
      <alignment vertical="center"/>
    </xf>
    <xf numFmtId="0" fontId="0" fillId="0" borderId="0"/>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xf numFmtId="0" fontId="10" fillId="0" borderId="0"/>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3"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0" fillId="0" borderId="0">
      <alignment vertical="center"/>
    </xf>
    <xf numFmtId="0" fontId="10" fillId="0" borderId="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0" fillId="0" borderId="0"/>
    <xf numFmtId="0" fontId="11" fillId="14"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11" fillId="17" borderId="0" applyNumberFormat="0" applyBorder="0" applyAlignment="0" applyProtection="0">
      <alignment vertical="center"/>
    </xf>
    <xf numFmtId="0" fontId="0" fillId="0" borderId="0"/>
    <xf numFmtId="0" fontId="23" fillId="0" borderId="6" applyNumberFormat="0" applyFill="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10" fillId="0" borderId="0"/>
    <xf numFmtId="0" fontId="13" fillId="2"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0" fillId="0" borderId="0"/>
    <xf numFmtId="0" fontId="38" fillId="0" borderId="6" applyNumberFormat="0" applyFill="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3" fillId="16" borderId="0" applyNumberFormat="0" applyBorder="0" applyAlignment="0" applyProtection="0">
      <alignment vertical="center"/>
    </xf>
    <xf numFmtId="0" fontId="11" fillId="8" borderId="0" applyNumberFormat="0" applyBorder="0" applyAlignment="0" applyProtection="0">
      <alignment vertical="center"/>
    </xf>
    <xf numFmtId="0" fontId="38" fillId="0" borderId="6" applyNumberFormat="0" applyFill="0" applyAlignment="0" applyProtection="0">
      <alignment vertical="center"/>
    </xf>
    <xf numFmtId="0" fontId="10" fillId="0" borderId="0"/>
    <xf numFmtId="0" fontId="13" fillId="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30" fillId="0" borderId="0">
      <alignment vertical="center"/>
    </xf>
    <xf numFmtId="0" fontId="11" fillId="8" borderId="0" applyNumberFormat="0" applyBorder="0" applyAlignment="0" applyProtection="0">
      <alignment vertical="center"/>
    </xf>
    <xf numFmtId="0" fontId="10" fillId="0" borderId="0" applyProtection="0">
      <alignment vertical="center"/>
    </xf>
    <xf numFmtId="0" fontId="0" fillId="0" borderId="0"/>
    <xf numFmtId="0" fontId="24" fillId="55"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0" fillId="0" borderId="0"/>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23" fillId="0" borderId="6" applyNumberFormat="0" applyFill="0" applyAlignment="0" applyProtection="0">
      <alignment vertical="center"/>
    </xf>
    <xf numFmtId="0" fontId="0" fillId="0" borderId="0"/>
    <xf numFmtId="0" fontId="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38" fillId="0" borderId="6" applyNumberFormat="0" applyFill="0" applyAlignment="0" applyProtection="0">
      <alignment vertical="center"/>
    </xf>
    <xf numFmtId="0" fontId="0" fillId="0" borderId="0"/>
    <xf numFmtId="0" fontId="10" fillId="0" borderId="0"/>
    <xf numFmtId="0" fontId="11" fillId="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0" fillId="0" borderId="0"/>
    <xf numFmtId="0" fontId="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xf numFmtId="0" fontId="34" fillId="0" borderId="0"/>
    <xf numFmtId="0" fontId="0" fillId="0" borderId="0">
      <alignment vertical="center"/>
    </xf>
    <xf numFmtId="0" fontId="11" fillId="17" borderId="0" applyNumberFormat="0" applyBorder="0" applyAlignment="0" applyProtection="0">
      <alignment vertical="center"/>
    </xf>
    <xf numFmtId="0" fontId="0" fillId="0" borderId="0"/>
    <xf numFmtId="0" fontId="10" fillId="0" borderId="0">
      <alignment vertical="center"/>
    </xf>
    <xf numFmtId="0" fontId="0" fillId="0" borderId="0"/>
    <xf numFmtId="0" fontId="11" fillId="11" borderId="0" applyNumberFormat="0" applyBorder="0" applyAlignment="0" applyProtection="0">
      <alignment vertical="center"/>
    </xf>
    <xf numFmtId="0" fontId="10" fillId="0" borderId="0">
      <alignment vertical="center"/>
    </xf>
    <xf numFmtId="0" fontId="0" fillId="0" borderId="0"/>
    <xf numFmtId="0" fontId="10" fillId="0" borderId="0"/>
    <xf numFmtId="0" fontId="20" fillId="7"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0" fillId="0" borderId="0"/>
    <xf numFmtId="0" fontId="13" fillId="3"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10" fillId="0" borderId="0"/>
    <xf numFmtId="0" fontId="10" fillId="0" borderId="0"/>
    <xf numFmtId="0" fontId="10" fillId="0" borderId="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0" fillId="0" borderId="0"/>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22" fillId="11" borderId="0" applyNumberFormat="0" applyBorder="0" applyAlignment="0" applyProtection="0">
      <alignment vertical="center"/>
    </xf>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0" fillId="0" borderId="0">
      <alignment vertical="center"/>
    </xf>
    <xf numFmtId="0" fontId="53" fillId="0" borderId="19" applyNumberFormat="0" applyFill="0" applyAlignment="0" applyProtection="0">
      <alignment vertical="center"/>
    </xf>
    <xf numFmtId="0" fontId="11" fillId="11" borderId="0" applyNumberFormat="0" applyBorder="0" applyAlignment="0" applyProtection="0">
      <alignment vertical="center"/>
    </xf>
    <xf numFmtId="0" fontId="13" fillId="17" borderId="0" applyNumberFormat="0" applyBorder="0" applyAlignment="0" applyProtection="0">
      <alignment vertical="center"/>
    </xf>
    <xf numFmtId="0" fontId="11" fillId="2"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23" fillId="0" borderId="6" applyNumberFormat="0" applyFill="0" applyAlignment="0" applyProtection="0">
      <alignment vertical="center"/>
    </xf>
    <xf numFmtId="0" fontId="0" fillId="0" borderId="0"/>
    <xf numFmtId="0" fontId="20" fillId="18"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49" fillId="0" borderId="0"/>
    <xf numFmtId="0" fontId="38" fillId="0" borderId="6" applyNumberFormat="0" applyFill="0" applyAlignment="0" applyProtection="0">
      <alignment vertical="center"/>
    </xf>
    <xf numFmtId="0" fontId="0" fillId="0" borderId="0">
      <alignment vertical="center"/>
    </xf>
    <xf numFmtId="0" fontId="0" fillId="0" borderId="0"/>
    <xf numFmtId="0" fontId="11" fillId="8" borderId="0" applyNumberFormat="0" applyBorder="0" applyAlignment="0" applyProtection="0">
      <alignment vertical="center"/>
    </xf>
    <xf numFmtId="0" fontId="10" fillId="0" borderId="0">
      <alignment vertical="center"/>
    </xf>
    <xf numFmtId="0" fontId="10" fillId="0" borderId="0"/>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0" fillId="0" borderId="0"/>
    <xf numFmtId="0" fontId="13"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11" fillId="11" borderId="0" applyNumberFormat="0" applyBorder="0" applyAlignment="0" applyProtection="0">
      <alignment vertical="center"/>
    </xf>
    <xf numFmtId="0" fontId="0" fillId="0" borderId="0">
      <alignment vertical="center"/>
    </xf>
    <xf numFmtId="0" fontId="41" fillId="14" borderId="0" applyNumberFormat="0" applyBorder="0" applyAlignment="0" applyProtection="0">
      <alignment vertical="center"/>
    </xf>
    <xf numFmtId="0" fontId="10" fillId="0" borderId="0"/>
    <xf numFmtId="0" fontId="24" fillId="12"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1" fillId="17" borderId="0" applyNumberFormat="0" applyBorder="0" applyAlignment="0" applyProtection="0">
      <alignment vertical="center"/>
    </xf>
    <xf numFmtId="0" fontId="61" fillId="14"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0" fillId="0" borderId="0"/>
    <xf numFmtId="0" fontId="0" fillId="0" borderId="0"/>
    <xf numFmtId="0" fontId="13" fillId="3"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1" fillId="3" borderId="0" applyNumberFormat="0" applyBorder="0" applyAlignment="0" applyProtection="0">
      <alignment vertical="center"/>
    </xf>
    <xf numFmtId="0" fontId="10" fillId="0" borderId="0">
      <alignment vertical="center"/>
    </xf>
    <xf numFmtId="0" fontId="0" fillId="0" borderId="0"/>
    <xf numFmtId="0" fontId="10" fillId="0" borderId="0"/>
    <xf numFmtId="0" fontId="23" fillId="0" borderId="12" applyNumberFormat="0" applyFill="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2" borderId="0" applyNumberFormat="0" applyBorder="0" applyAlignment="0" applyProtection="0">
      <alignment vertical="center"/>
    </xf>
    <xf numFmtId="0" fontId="13" fillId="3"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0" fillId="0" borderId="0"/>
    <xf numFmtId="0" fontId="10" fillId="0" borderId="0"/>
    <xf numFmtId="0" fontId="10" fillId="0" borderId="0">
      <alignment vertical="center"/>
    </xf>
    <xf numFmtId="0" fontId="23" fillId="0" borderId="6" applyNumberFormat="0" applyFill="0" applyAlignment="0" applyProtection="0">
      <alignment vertical="center"/>
    </xf>
    <xf numFmtId="0" fontId="10" fillId="0" borderId="0"/>
    <xf numFmtId="0" fontId="0" fillId="0" borderId="0"/>
    <xf numFmtId="0" fontId="10" fillId="0" borderId="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17" borderId="0" applyNumberFormat="0" applyBorder="0" applyAlignment="0" applyProtection="0">
      <alignment vertical="center"/>
    </xf>
    <xf numFmtId="0" fontId="38" fillId="0" borderId="6" applyNumberFormat="0" applyFill="0" applyAlignment="0" applyProtection="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1" fillId="3"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3" fillId="8"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0" fillId="0" borderId="0"/>
    <xf numFmtId="0" fontId="11" fillId="16"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24" fillId="30"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20" fillId="30" borderId="0" applyNumberFormat="0" applyBorder="0" applyAlignment="0" applyProtection="0">
      <alignment vertical="center"/>
    </xf>
    <xf numFmtId="0" fontId="21" fillId="15" borderId="5" applyNumberFormat="0" applyAlignment="0" applyProtection="0">
      <alignment vertical="center"/>
    </xf>
    <xf numFmtId="0" fontId="0" fillId="0" borderId="0"/>
    <xf numFmtId="0" fontId="11" fillId="11" borderId="0" applyNumberFormat="0" applyBorder="0" applyAlignment="0" applyProtection="0">
      <alignment vertical="center"/>
    </xf>
    <xf numFmtId="0" fontId="10" fillId="0" borderId="0" applyProtection="0">
      <alignment vertical="center"/>
    </xf>
    <xf numFmtId="0" fontId="10" fillId="0" borderId="0"/>
    <xf numFmtId="0" fontId="13" fillId="15" borderId="0" applyNumberFormat="0" applyBorder="0" applyAlignment="0" applyProtection="0">
      <alignment vertical="center"/>
    </xf>
    <xf numFmtId="0" fontId="59" fillId="15" borderId="5" applyNumberFormat="0" applyAlignment="0" applyProtection="0">
      <alignment vertical="center"/>
    </xf>
    <xf numFmtId="0" fontId="10" fillId="0" borderId="0"/>
    <xf numFmtId="0" fontId="13" fillId="3" borderId="0" applyNumberFormat="0" applyBorder="0" applyAlignment="0" applyProtection="0">
      <alignment vertical="center"/>
    </xf>
    <xf numFmtId="0" fontId="10" fillId="0" borderId="0"/>
    <xf numFmtId="0" fontId="10" fillId="0" borderId="0"/>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20" fillId="7"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xf numFmtId="0" fontId="10" fillId="0" borderId="0"/>
    <xf numFmtId="0" fontId="11" fillId="8" borderId="0" applyNumberFormat="0" applyBorder="0" applyAlignment="0" applyProtection="0">
      <alignment vertical="center"/>
    </xf>
    <xf numFmtId="0" fontId="26" fillId="0" borderId="8" applyNumberFormat="0" applyFill="0" applyAlignment="0" applyProtection="0">
      <alignment vertical="center"/>
    </xf>
    <xf numFmtId="0" fontId="23" fillId="0" borderId="6" applyNumberFormat="0" applyFill="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38" fillId="0" borderId="6" applyNumberFormat="0" applyFill="0" applyAlignment="0" applyProtection="0">
      <alignment vertical="center"/>
    </xf>
    <xf numFmtId="0" fontId="0" fillId="0" borderId="0"/>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1" fillId="15" borderId="5" applyNumberFormat="0" applyAlignment="0" applyProtection="0">
      <alignment vertical="center"/>
    </xf>
    <xf numFmtId="0" fontId="10" fillId="0" borderId="0"/>
    <xf numFmtId="0" fontId="10" fillId="0" borderId="0">
      <alignment vertical="center"/>
    </xf>
    <xf numFmtId="0" fontId="13" fillId="15" borderId="0" applyNumberFormat="0" applyBorder="0" applyAlignment="0" applyProtection="0">
      <alignment vertical="center"/>
    </xf>
    <xf numFmtId="0" fontId="10" fillId="0" borderId="0"/>
    <xf numFmtId="0" fontId="10" fillId="0" borderId="0"/>
    <xf numFmtId="0" fontId="0" fillId="0" borderId="0"/>
    <xf numFmtId="0" fontId="24" fillId="7"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0" fillId="0" borderId="0">
      <alignment vertical="center"/>
    </xf>
    <xf numFmtId="0" fontId="0" fillId="0" borderId="0"/>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0" fillId="0" borderId="0"/>
    <xf numFmtId="0" fontId="0" fillId="0" borderId="0"/>
    <xf numFmtId="0" fontId="13" fillId="3" borderId="0" applyNumberFormat="0" applyBorder="0" applyAlignment="0" applyProtection="0">
      <alignment vertical="center"/>
    </xf>
    <xf numFmtId="0" fontId="10" fillId="0" borderId="0"/>
    <xf numFmtId="0" fontId="10" fillId="0" borderId="0"/>
    <xf numFmtId="0" fontId="10" fillId="0" borderId="0"/>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xf numFmtId="0" fontId="11" fillId="15"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0" fillId="0" borderId="0"/>
    <xf numFmtId="0" fontId="0" fillId="0" borderId="0"/>
    <xf numFmtId="0" fontId="11" fillId="7" borderId="0" applyNumberFormat="0" applyBorder="0" applyAlignment="0" applyProtection="0">
      <alignment vertical="center"/>
    </xf>
    <xf numFmtId="0" fontId="0" fillId="0" borderId="0"/>
    <xf numFmtId="0" fontId="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1" fillId="0" borderId="0"/>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0" fillId="0" borderId="0"/>
    <xf numFmtId="0" fontId="24" fillId="52" borderId="0" applyNumberFormat="0" applyBorder="0" applyAlignment="0" applyProtection="0">
      <alignment vertical="center"/>
    </xf>
    <xf numFmtId="0" fontId="11" fillId="24" borderId="0" applyNumberFormat="0" applyBorder="0" applyAlignment="0" applyProtection="0">
      <alignment vertical="center"/>
    </xf>
    <xf numFmtId="0" fontId="10" fillId="0" borderId="0"/>
    <xf numFmtId="0" fontId="0"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10" fillId="0" borderId="0"/>
    <xf numFmtId="0" fontId="10" fillId="0" borderId="0"/>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0" fillId="0" borderId="0"/>
    <xf numFmtId="0" fontId="10" fillId="0" borderId="0"/>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60" fillId="0" borderId="10" applyNumberFormat="0" applyFill="0" applyAlignment="0" applyProtection="0">
      <alignment vertical="center"/>
    </xf>
    <xf numFmtId="0" fontId="0" fillId="0" borderId="0"/>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28" fillId="0" borderId="10" applyNumberFormat="0" applyFill="0" applyAlignment="0" applyProtection="0">
      <alignment vertical="center"/>
    </xf>
    <xf numFmtId="0" fontId="0" fillId="0" borderId="0"/>
    <xf numFmtId="0" fontId="0" fillId="0" borderId="0"/>
    <xf numFmtId="0" fontId="10" fillId="0" borderId="0"/>
    <xf numFmtId="0" fontId="10" fillId="0" borderId="0"/>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17"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0" fillId="0" borderId="0"/>
    <xf numFmtId="0" fontId="13" fillId="12"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0" fillId="0" borderId="0"/>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24"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1" borderId="0" applyNumberFormat="0" applyBorder="0" applyAlignment="0" applyProtection="0">
      <alignment vertical="center"/>
    </xf>
    <xf numFmtId="0" fontId="10" fillId="0" borderId="0"/>
    <xf numFmtId="0" fontId="10" fillId="0" borderId="0"/>
    <xf numFmtId="0" fontId="0" fillId="0" borderId="0">
      <alignment vertical="center"/>
    </xf>
    <xf numFmtId="0" fontId="10" fillId="0" borderId="0"/>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0" fillId="0" borderId="0"/>
    <xf numFmtId="0" fontId="11" fillId="17" borderId="0" applyNumberFormat="0" applyBorder="0" applyAlignment="0" applyProtection="0">
      <alignment vertical="center"/>
    </xf>
    <xf numFmtId="0" fontId="10" fillId="0" borderId="0"/>
    <xf numFmtId="0" fontId="11" fillId="24" borderId="0" applyNumberFormat="0" applyBorder="0" applyAlignment="0" applyProtection="0">
      <alignment vertical="center"/>
    </xf>
    <xf numFmtId="0" fontId="0" fillId="0" borderId="0"/>
    <xf numFmtId="0" fontId="0" fillId="0" borderId="0"/>
    <xf numFmtId="0" fontId="0" fillId="0" borderId="0"/>
    <xf numFmtId="0" fontId="10" fillId="0" borderId="0">
      <alignment vertical="center"/>
    </xf>
    <xf numFmtId="0" fontId="10" fillId="0" borderId="0"/>
    <xf numFmtId="0" fontId="10" fillId="0" borderId="0"/>
    <xf numFmtId="0" fontId="13" fillId="3" borderId="0" applyNumberFormat="0" applyBorder="0" applyAlignment="0" applyProtection="0">
      <alignment vertical="center"/>
    </xf>
    <xf numFmtId="0" fontId="16" fillId="0" borderId="0"/>
    <xf numFmtId="0" fontId="0" fillId="0" borderId="0"/>
    <xf numFmtId="0" fontId="10" fillId="0" borderId="0"/>
    <xf numFmtId="0" fontId="10" fillId="0" borderId="0"/>
    <xf numFmtId="0" fontId="13" fillId="12"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0" fillId="0" borderId="0"/>
    <xf numFmtId="0" fontId="13" fillId="24" borderId="0" applyNumberFormat="0" applyBorder="0" applyAlignment="0" applyProtection="0">
      <alignment vertical="center"/>
    </xf>
    <xf numFmtId="0" fontId="13" fillId="12"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1" fillId="24" borderId="0" applyNumberFormat="0" applyBorder="0" applyAlignment="0" applyProtection="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1" fillId="24" borderId="0" applyNumberFormat="0" applyBorder="0" applyAlignment="0" applyProtection="0">
      <alignment vertical="center"/>
    </xf>
    <xf numFmtId="0" fontId="13" fillId="12"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28" fillId="0" borderId="10" applyNumberFormat="0" applyFill="0" applyAlignment="0" applyProtection="0">
      <alignment vertical="center"/>
    </xf>
    <xf numFmtId="0" fontId="0" fillId="0" borderId="0"/>
    <xf numFmtId="0" fontId="0" fillId="0" borderId="0"/>
    <xf numFmtId="0" fontId="13" fillId="24"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3" fillId="12" borderId="0" applyNumberFormat="0" applyBorder="0" applyAlignment="0" applyProtection="0">
      <alignment vertical="center"/>
    </xf>
    <xf numFmtId="0" fontId="11" fillId="20"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xf numFmtId="0" fontId="11" fillId="24" borderId="0" applyNumberFormat="0" applyBorder="0" applyAlignment="0" applyProtection="0">
      <alignment vertical="center"/>
    </xf>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xf numFmtId="0" fontId="10" fillId="0" borderId="0"/>
    <xf numFmtId="0" fontId="11" fillId="24" borderId="0" applyNumberFormat="0" applyBorder="0" applyAlignment="0" applyProtection="0">
      <alignment vertical="center"/>
    </xf>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0" fillId="0" borderId="0"/>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xf numFmtId="0" fontId="10" fillId="0" borderId="0"/>
    <xf numFmtId="0" fontId="10" fillId="0" borderId="0"/>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0" borderId="0"/>
    <xf numFmtId="0" fontId="0" fillId="0" borderId="0">
      <alignment vertical="center"/>
    </xf>
    <xf numFmtId="0" fontId="0" fillId="0" borderId="0"/>
    <xf numFmtId="0" fontId="10" fillId="0" borderId="0"/>
    <xf numFmtId="0" fontId="13" fillId="8" borderId="0" applyNumberFormat="0" applyBorder="0" applyAlignment="0" applyProtection="0">
      <alignment vertical="center"/>
    </xf>
    <xf numFmtId="0" fontId="60" fillId="0" borderId="10" applyNumberFormat="0" applyFill="0" applyAlignment="0" applyProtection="0">
      <alignment vertical="center"/>
    </xf>
    <xf numFmtId="0" fontId="0" fillId="0" borderId="0"/>
    <xf numFmtId="0" fontId="10" fillId="0" borderId="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xf numFmtId="0" fontId="0" fillId="0" borderId="0">
      <alignment vertical="center"/>
    </xf>
    <xf numFmtId="0" fontId="16" fillId="0" borderId="0"/>
    <xf numFmtId="0" fontId="16" fillId="0" borderId="0"/>
    <xf numFmtId="0" fontId="0" fillId="0" borderId="0"/>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13" fillId="11" borderId="0" applyNumberFormat="0" applyBorder="0" applyAlignment="0" applyProtection="0">
      <alignment vertical="center"/>
    </xf>
    <xf numFmtId="0" fontId="10" fillId="0" borderId="0"/>
    <xf numFmtId="0" fontId="10" fillId="0" borderId="0"/>
    <xf numFmtId="0" fontId="0" fillId="0" borderId="0"/>
    <xf numFmtId="0" fontId="11" fillId="7" borderId="0" applyNumberFormat="0" applyBorder="0" applyAlignment="0" applyProtection="0">
      <alignment vertical="center"/>
    </xf>
    <xf numFmtId="0" fontId="10" fillId="0" borderId="0"/>
    <xf numFmtId="0" fontId="10" fillId="0" borderId="0"/>
    <xf numFmtId="0" fontId="11" fillId="8" borderId="0" applyNumberFormat="0" applyBorder="0" applyAlignment="0" applyProtection="0">
      <alignment vertical="center"/>
    </xf>
    <xf numFmtId="0" fontId="10" fillId="0" borderId="0"/>
    <xf numFmtId="0" fontId="10" fillId="0" borderId="0"/>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6" fillId="0" borderId="0"/>
    <xf numFmtId="0" fontId="0" fillId="0" borderId="0"/>
    <xf numFmtId="0" fontId="10" fillId="0" borderId="0"/>
    <xf numFmtId="0" fontId="26" fillId="0" borderId="8" applyNumberFormat="0" applyFill="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0" fillId="0" borderId="0"/>
    <xf numFmtId="0" fontId="10" fillId="0" borderId="0"/>
    <xf numFmtId="0" fontId="23" fillId="0" borderId="6" applyNumberFormat="0" applyFill="0" applyAlignment="0" applyProtection="0">
      <alignment vertical="center"/>
    </xf>
    <xf numFmtId="0" fontId="0" fillId="0" borderId="0"/>
    <xf numFmtId="0" fontId="0" fillId="0" borderId="0"/>
    <xf numFmtId="0" fontId="10" fillId="0" borderId="0"/>
    <xf numFmtId="0" fontId="38" fillId="0" borderId="6" applyNumberFormat="0" applyFill="0" applyAlignment="0" applyProtection="0">
      <alignment vertical="center"/>
    </xf>
    <xf numFmtId="0" fontId="61" fillId="14" borderId="0" applyNumberFormat="0" applyBorder="0" applyAlignment="0" applyProtection="0">
      <alignment vertical="center"/>
    </xf>
    <xf numFmtId="0" fontId="0" fillId="0" borderId="0"/>
    <xf numFmtId="0" fontId="41" fillId="14"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0" fillId="0" borderId="0"/>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0" fillId="0" borderId="0"/>
    <xf numFmtId="0" fontId="10" fillId="0" borderId="0"/>
    <xf numFmtId="0" fontId="0" fillId="0" borderId="0"/>
    <xf numFmtId="0" fontId="10" fillId="0" borderId="0"/>
    <xf numFmtId="0" fontId="24" fillId="15"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0" fillId="0" borderId="0"/>
    <xf numFmtId="0" fontId="10" fillId="0" borderId="0"/>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3" fillId="15" borderId="0" applyNumberFormat="0" applyBorder="0" applyAlignment="0" applyProtection="0">
      <alignment vertical="center"/>
    </xf>
    <xf numFmtId="0" fontId="10" fillId="0" borderId="0"/>
    <xf numFmtId="0" fontId="10" fillId="0" borderId="0"/>
    <xf numFmtId="0" fontId="10" fillId="0" borderId="0">
      <alignment vertical="center"/>
    </xf>
    <xf numFmtId="0" fontId="34" fillId="0" borderId="0"/>
    <xf numFmtId="0" fontId="10" fillId="0" borderId="0"/>
    <xf numFmtId="0" fontId="11" fillId="11" borderId="0" applyNumberFormat="0" applyBorder="0" applyAlignment="0" applyProtection="0">
      <alignment vertical="center"/>
    </xf>
    <xf numFmtId="0" fontId="0" fillId="0" borderId="0"/>
    <xf numFmtId="0" fontId="0" fillId="0" borderId="0"/>
    <xf numFmtId="0" fontId="10" fillId="0" borderId="0"/>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0" fillId="0" borderId="0"/>
    <xf numFmtId="0" fontId="0" fillId="0" borderId="0"/>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0"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34" fillId="0" borderId="0"/>
    <xf numFmtId="0" fontId="0" fillId="0" borderId="0">
      <alignment vertical="center"/>
    </xf>
    <xf numFmtId="0" fontId="0" fillId="0" borderId="0"/>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2"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0" fillId="0" borderId="0">
      <alignment vertical="center"/>
    </xf>
    <xf numFmtId="0" fontId="0" fillId="0" borderId="0"/>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0" borderId="0">
      <alignment vertical="center"/>
    </xf>
    <xf numFmtId="0" fontId="11" fillId="11" borderId="0" applyNumberFormat="0" applyBorder="0" applyAlignment="0" applyProtection="0">
      <alignment vertical="center"/>
    </xf>
    <xf numFmtId="0" fontId="0" fillId="0" borderId="0">
      <alignment vertical="center"/>
    </xf>
    <xf numFmtId="0" fontId="10" fillId="0" borderId="0"/>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31" fillId="11" borderId="0" applyNumberFormat="0" applyBorder="0" applyAlignment="0" applyProtection="0">
      <alignment vertical="center"/>
    </xf>
    <xf numFmtId="0" fontId="0" fillId="0" borderId="0">
      <alignment vertical="center"/>
    </xf>
    <xf numFmtId="0" fontId="10" fillId="0" borderId="0">
      <alignment vertical="center"/>
    </xf>
    <xf numFmtId="0" fontId="13"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0" fillId="0" borderId="0"/>
    <xf numFmtId="0" fontId="10" fillId="0" borderId="0">
      <alignment vertical="center"/>
    </xf>
    <xf numFmtId="0" fontId="13"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0" fillId="0" borderId="0">
      <alignment vertical="center"/>
    </xf>
    <xf numFmtId="0" fontId="10" fillId="0" borderId="0"/>
    <xf numFmtId="0" fontId="10" fillId="0" borderId="0">
      <alignment vertical="center"/>
    </xf>
    <xf numFmtId="0" fontId="10" fillId="0" borderId="0"/>
    <xf numFmtId="0" fontId="11" fillId="11" borderId="0" applyNumberFormat="0" applyBorder="0" applyAlignment="0" applyProtection="0">
      <alignment vertical="center"/>
    </xf>
    <xf numFmtId="0" fontId="0" fillId="0" borderId="0"/>
    <xf numFmtId="0" fontId="20" fillId="1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2" fillId="0" borderId="0"/>
    <xf numFmtId="0" fontId="11" fillId="0" borderId="0"/>
    <xf numFmtId="0" fontId="10"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0" fillId="0" borderId="0"/>
    <xf numFmtId="0" fontId="10" fillId="0" borderId="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0" fillId="0" borderId="0"/>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0" fillId="0" borderId="0"/>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2"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0" fillId="0" borderId="0">
      <alignment vertical="center"/>
    </xf>
    <xf numFmtId="0" fontId="13" fillId="20" borderId="0" applyNumberFormat="0" applyBorder="0" applyAlignment="0" applyProtection="0">
      <alignment vertical="center"/>
    </xf>
    <xf numFmtId="0" fontId="0" fillId="0" borderId="0" applyProtection="0">
      <alignment vertical="center"/>
    </xf>
    <xf numFmtId="0" fontId="0" fillId="0" borderId="0">
      <alignment vertical="center"/>
    </xf>
    <xf numFmtId="0" fontId="10" fillId="0" borderId="0"/>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0" fillId="0" borderId="0"/>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0" fillId="0" borderId="0"/>
    <xf numFmtId="0" fontId="11" fillId="15"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0" fillId="0" borderId="0"/>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11" borderId="0" applyNumberFormat="0" applyBorder="0" applyAlignment="0" applyProtection="0">
      <alignment vertical="center"/>
    </xf>
    <xf numFmtId="0" fontId="61" fillId="14"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31" fillId="11" borderId="0" applyNumberFormat="0" applyBorder="0" applyAlignment="0" applyProtection="0">
      <alignment vertical="center"/>
    </xf>
    <xf numFmtId="0" fontId="13" fillId="2"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24" fillId="18"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0" fillId="0" borderId="0"/>
    <xf numFmtId="0" fontId="10" fillId="0" borderId="0"/>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0" fillId="0" borderId="0"/>
    <xf numFmtId="0" fontId="0" fillId="0" borderId="0"/>
    <xf numFmtId="0" fontId="13" fillId="11" borderId="0" applyNumberFormat="0" applyBorder="0" applyAlignment="0" applyProtection="0">
      <alignment vertical="center"/>
    </xf>
    <xf numFmtId="0" fontId="10" fillId="0" borderId="0"/>
    <xf numFmtId="0" fontId="0" fillId="0" borderId="0"/>
    <xf numFmtId="0" fontId="13" fillId="11" borderId="0" applyNumberFormat="0" applyBorder="0" applyAlignment="0" applyProtection="0">
      <alignment vertical="center"/>
    </xf>
    <xf numFmtId="0" fontId="0" fillId="0" borderId="0">
      <alignment vertical="center"/>
    </xf>
    <xf numFmtId="0" fontId="10" fillId="0" borderId="0"/>
    <xf numFmtId="0" fontId="0" fillId="0" borderId="0"/>
    <xf numFmtId="0" fontId="13" fillId="11" borderId="0" applyNumberFormat="0" applyBorder="0" applyAlignment="0" applyProtection="0">
      <alignment vertical="center"/>
    </xf>
    <xf numFmtId="0" fontId="10" fillId="0" borderId="0"/>
    <xf numFmtId="0" fontId="10" fillId="0" borderId="0"/>
    <xf numFmtId="0" fontId="10" fillId="0" borderId="0"/>
    <xf numFmtId="0" fontId="13" fillId="2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12"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0" fillId="0" borderId="0"/>
    <xf numFmtId="0" fontId="0" fillId="0" borderId="0">
      <alignment vertical="center"/>
    </xf>
    <xf numFmtId="0" fontId="11" fillId="11" borderId="0" applyNumberFormat="0" applyBorder="0" applyAlignment="0" applyProtection="0">
      <alignment vertical="center"/>
    </xf>
    <xf numFmtId="0" fontId="0" fillId="0" borderId="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xf numFmtId="0" fontId="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0" fillId="0" borderId="0"/>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34" fillId="0" borderId="0"/>
    <xf numFmtId="0" fontId="34" fillId="0" borderId="0"/>
    <xf numFmtId="0" fontId="13" fillId="3" borderId="0" applyNumberFormat="0" applyBorder="0" applyAlignment="0" applyProtection="0">
      <alignment vertical="center"/>
    </xf>
    <xf numFmtId="0" fontId="35" fillId="0" borderId="9" applyNumberFormat="0" applyFill="0" applyAlignment="0" applyProtection="0">
      <alignment vertical="center"/>
    </xf>
    <xf numFmtId="0" fontId="13" fillId="15"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xf numFmtId="0" fontId="0" fillId="0" borderId="0"/>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0" fillId="0" borderId="0">
      <alignment vertical="center"/>
    </xf>
    <xf numFmtId="0" fontId="0" fillId="0" borderId="0"/>
    <xf numFmtId="0" fontId="11" fillId="8" borderId="0" applyNumberFormat="0" applyBorder="0" applyAlignment="0" applyProtection="0">
      <alignment vertical="center"/>
    </xf>
    <xf numFmtId="0" fontId="22" fillId="11" borderId="0" applyNumberFormat="0" applyBorder="0" applyAlignment="0" applyProtection="0">
      <alignment vertical="center"/>
    </xf>
    <xf numFmtId="0" fontId="67" fillId="21"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0" fillId="0" borderId="0"/>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35" fillId="0" borderId="9" applyNumberFormat="0" applyFill="0" applyAlignment="0" applyProtection="0">
      <alignment vertical="center"/>
    </xf>
    <xf numFmtId="0" fontId="0" fillId="0" borderId="0"/>
    <xf numFmtId="0" fontId="10" fillId="0" borderId="0"/>
    <xf numFmtId="0" fontId="10" fillId="0" borderId="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37" fillId="0" borderId="8" applyNumberFormat="0" applyFill="0" applyAlignment="0" applyProtection="0">
      <alignment vertical="center"/>
    </xf>
    <xf numFmtId="0" fontId="11" fillId="11"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0" fillId="0" borderId="0">
      <alignment vertical="center"/>
    </xf>
    <xf numFmtId="0" fontId="0" fillId="0" borderId="0"/>
    <xf numFmtId="0" fontId="10" fillId="0" borderId="0"/>
    <xf numFmtId="0" fontId="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0" fillId="0" borderId="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0" borderId="0"/>
    <xf numFmtId="0" fontId="10" fillId="0" borderId="0">
      <alignment vertical="center"/>
    </xf>
    <xf numFmtId="0" fontId="10" fillId="0" borderId="0">
      <alignment vertical="center"/>
    </xf>
    <xf numFmtId="0" fontId="10" fillId="0" borderId="0"/>
    <xf numFmtId="0" fontId="0" fillId="0" borderId="0"/>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0" fillId="0" borderId="0">
      <alignment vertical="center"/>
    </xf>
    <xf numFmtId="0" fontId="16" fillId="0" borderId="0"/>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30" fillId="0" borderId="0"/>
    <xf numFmtId="0" fontId="38" fillId="0" borderId="12" applyNumberFormat="0" applyFill="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16" fillId="0" borderId="0"/>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xf numFmtId="0" fontId="10" fillId="0" borderId="0"/>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0" borderId="0"/>
    <xf numFmtId="0" fontId="10" fillId="0" borderId="0">
      <alignment vertical="center"/>
    </xf>
    <xf numFmtId="0" fontId="10" fillId="0" borderId="0">
      <alignment vertical="center"/>
    </xf>
    <xf numFmtId="0" fontId="0" fillId="0" borderId="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38" fillId="0" borderId="12" applyNumberFormat="0" applyFill="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30" fillId="0" borderId="0"/>
    <xf numFmtId="0" fontId="13" fillId="0" borderId="0"/>
    <xf numFmtId="0" fontId="0" fillId="0" borderId="0"/>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3" fillId="0" borderId="0"/>
    <xf numFmtId="0" fontId="10" fillId="0" borderId="0">
      <alignment vertical="center"/>
    </xf>
    <xf numFmtId="0" fontId="0" fillId="0" borderId="0">
      <alignment vertical="center"/>
    </xf>
    <xf numFmtId="0" fontId="10" fillId="0" borderId="0">
      <alignment vertical="center"/>
    </xf>
    <xf numFmtId="0" fontId="11" fillId="11" borderId="0" applyNumberFormat="0" applyBorder="0" applyAlignment="0" applyProtection="0">
      <alignment vertical="center"/>
    </xf>
    <xf numFmtId="0" fontId="20" fillId="55"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24" fillId="2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6" fillId="0" borderId="0">
      <alignment vertical="center"/>
    </xf>
    <xf numFmtId="0" fontId="0" fillId="0" borderId="0"/>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0" fillId="0" borderId="0">
      <alignment vertical="center"/>
    </xf>
    <xf numFmtId="0" fontId="0" fillId="0" borderId="0">
      <alignment vertical="center"/>
    </xf>
    <xf numFmtId="0" fontId="11" fillId="11" borderId="0" applyNumberFormat="0" applyBorder="0" applyAlignment="0" applyProtection="0">
      <alignment vertical="center"/>
    </xf>
    <xf numFmtId="0" fontId="16" fillId="0" borderId="0"/>
    <xf numFmtId="0" fontId="16" fillId="0" borderId="0"/>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0" fillId="0" borderId="0"/>
    <xf numFmtId="0" fontId="10" fillId="0" borderId="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13" borderId="0" applyNumberFormat="0" applyBorder="0" applyAlignment="0" applyProtection="0">
      <alignment vertical="center"/>
    </xf>
    <xf numFmtId="0" fontId="11" fillId="11" borderId="0" applyNumberFormat="0" applyBorder="0" applyAlignment="0" applyProtection="0">
      <alignment vertical="center"/>
    </xf>
    <xf numFmtId="0" fontId="23" fillId="0" borderId="12" applyNumberFormat="0" applyFill="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38" fillId="0" borderId="12" applyNumberFormat="0" applyFill="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0" fillId="0" borderId="0" applyProtection="0">
      <alignment vertical="center"/>
    </xf>
    <xf numFmtId="0" fontId="0" fillId="0" borderId="0">
      <alignment vertical="center"/>
    </xf>
    <xf numFmtId="0" fontId="63" fillId="0" borderId="0" applyNumberFormat="0" applyFill="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1" fillId="20" borderId="0" applyNumberFormat="0" applyBorder="0" applyAlignment="0" applyProtection="0">
      <alignment vertical="center"/>
    </xf>
    <xf numFmtId="0" fontId="24"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23" fillId="0" borderId="12" applyNumberFormat="0" applyFill="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20" fillId="21"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24" fillId="12"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1" fillId="1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37" fillId="0" borderId="8" applyNumberFormat="0" applyFill="0" applyAlignment="0" applyProtection="0">
      <alignment vertical="center"/>
    </xf>
    <xf numFmtId="0" fontId="11" fillId="7" borderId="0" applyNumberFormat="0" applyBorder="0" applyAlignment="0" applyProtection="0">
      <alignment vertical="center"/>
    </xf>
    <xf numFmtId="0" fontId="35" fillId="0" borderId="12" applyNumberFormat="0" applyFill="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24" fillId="7" borderId="0" applyNumberFormat="0" applyBorder="0" applyAlignment="0" applyProtection="0">
      <alignment vertical="center"/>
    </xf>
    <xf numFmtId="0" fontId="11" fillId="3" borderId="0" applyNumberFormat="0" applyBorder="0" applyAlignment="0" applyProtection="0">
      <alignment vertical="center"/>
    </xf>
    <xf numFmtId="0" fontId="11" fillId="21"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20" fillId="27" borderId="0" applyNumberFormat="0" applyBorder="0" applyAlignment="0" applyProtection="0">
      <alignment vertical="center"/>
    </xf>
    <xf numFmtId="0" fontId="11" fillId="3" borderId="0" applyNumberFormat="0" applyBorder="0" applyAlignment="0" applyProtection="0">
      <alignment vertical="center"/>
    </xf>
    <xf numFmtId="0" fontId="13" fillId="1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4" fillId="1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23" fillId="0" borderId="6" applyNumberFormat="0" applyFill="0" applyAlignment="0" applyProtection="0">
      <alignment vertical="center"/>
    </xf>
    <xf numFmtId="0" fontId="0" fillId="0" borderId="0"/>
    <xf numFmtId="0" fontId="13" fillId="3" borderId="0" applyNumberFormat="0" applyBorder="0" applyAlignment="0" applyProtection="0">
      <alignment vertical="center"/>
    </xf>
    <xf numFmtId="0" fontId="10" fillId="0" borderId="0">
      <alignment vertical="center"/>
    </xf>
    <xf numFmtId="0" fontId="0" fillId="0" borderId="0">
      <alignment vertical="center"/>
    </xf>
    <xf numFmtId="0" fontId="38" fillId="0" borderId="6" applyNumberFormat="0" applyFill="0" applyAlignment="0" applyProtection="0">
      <alignment vertical="center"/>
    </xf>
    <xf numFmtId="0" fontId="24" fillId="18" borderId="0" applyNumberFormat="0" applyBorder="0" applyAlignment="0" applyProtection="0">
      <alignment vertical="center"/>
    </xf>
    <xf numFmtId="0" fontId="13" fillId="3" borderId="0" applyNumberFormat="0" applyBorder="0" applyAlignment="0" applyProtection="0">
      <alignment vertical="center"/>
    </xf>
    <xf numFmtId="0" fontId="20" fillId="1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0" fillId="0" borderId="0"/>
    <xf numFmtId="0" fontId="10" fillId="0" borderId="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37" fillId="0" borderId="8" applyNumberFormat="0" applyFill="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13" fillId="3"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0" fillId="0" borderId="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0" fillId="0" borderId="0">
      <alignment vertical="center"/>
    </xf>
    <xf numFmtId="0" fontId="0" fillId="0" borderId="0"/>
    <xf numFmtId="0" fontId="11" fillId="3" borderId="0" applyNumberFormat="0" applyBorder="0" applyAlignment="0" applyProtection="0">
      <alignment vertical="center"/>
    </xf>
    <xf numFmtId="0" fontId="13" fillId="1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0" fillId="0" borderId="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20" fillId="7"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0" fillId="0" borderId="0">
      <alignment vertical="center"/>
    </xf>
    <xf numFmtId="0" fontId="24" fillId="1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20" fillId="18" borderId="0" applyNumberFormat="0" applyBorder="0" applyAlignment="0" applyProtection="0">
      <alignment vertical="center"/>
    </xf>
    <xf numFmtId="0" fontId="11" fillId="3"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xf numFmtId="0" fontId="11" fillId="3"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30" fillId="0" borderId="0"/>
    <xf numFmtId="0" fontId="12" fillId="0" borderId="0"/>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xf numFmtId="0" fontId="0" fillId="0" borderId="0"/>
    <xf numFmtId="0" fontId="13" fillId="3" borderId="0" applyNumberFormat="0" applyBorder="0" applyAlignment="0" applyProtection="0">
      <alignment vertical="center"/>
    </xf>
    <xf numFmtId="0" fontId="10" fillId="0" borderId="0">
      <alignment vertical="center"/>
    </xf>
    <xf numFmtId="0" fontId="10" fillId="0" borderId="0"/>
    <xf numFmtId="0" fontId="10" fillId="0" borderId="0"/>
    <xf numFmtId="0" fontId="24" fillId="55"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pplyProtection="0">
      <alignment vertical="center"/>
    </xf>
    <xf numFmtId="0" fontId="10" fillId="0" borderId="0">
      <alignment vertical="center"/>
    </xf>
    <xf numFmtId="0" fontId="13" fillId="16"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0" fillId="0" borderId="0"/>
    <xf numFmtId="0" fontId="10" fillId="0" borderId="0">
      <alignment vertical="center"/>
    </xf>
    <xf numFmtId="0" fontId="11" fillId="3" borderId="0" applyNumberFormat="0" applyBorder="0" applyAlignment="0" applyProtection="0">
      <alignment vertical="center"/>
    </xf>
    <xf numFmtId="0" fontId="20" fillId="18"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0" fillId="0" borderId="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0" fillId="0" borderId="0" applyProtection="0">
      <alignment vertical="center"/>
    </xf>
    <xf numFmtId="0" fontId="10" fillId="0" borderId="0">
      <alignment vertical="center"/>
    </xf>
    <xf numFmtId="0" fontId="13"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pplyProtection="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7" borderId="0" applyNumberFormat="0" applyBorder="0" applyAlignment="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2" fillId="11" borderId="0" applyNumberFormat="0" applyBorder="0" applyAlignment="0" applyProtection="0">
      <alignment vertical="center"/>
    </xf>
    <xf numFmtId="0" fontId="26" fillId="0" borderId="14" applyNumberFormat="0" applyFill="0" applyAlignment="0" applyProtection="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35" fillId="0" borderId="12" applyNumberFormat="0" applyFill="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24" fillId="12"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22" fillId="11" borderId="0" applyNumberFormat="0" applyBorder="0" applyAlignment="0" applyProtection="0">
      <alignment vertical="center"/>
    </xf>
    <xf numFmtId="0" fontId="13" fillId="3" borderId="0" applyNumberFormat="0" applyBorder="0" applyAlignment="0" applyProtection="0">
      <alignment vertical="center"/>
    </xf>
    <xf numFmtId="0" fontId="13" fillId="1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24" fillId="1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20" fillId="18" borderId="0" applyNumberFormat="0" applyBorder="0" applyAlignment="0" applyProtection="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1" fillId="3"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0" fillId="0" borderId="0">
      <alignment vertical="center"/>
    </xf>
    <xf numFmtId="0" fontId="0" fillId="0" borderId="0"/>
    <xf numFmtId="0" fontId="27" fillId="0" borderId="9" applyNumberFormat="0" applyFill="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2" borderId="0" applyNumberFormat="0" applyBorder="0" applyAlignment="0" applyProtection="0">
      <alignment vertical="center"/>
    </xf>
    <xf numFmtId="0" fontId="11" fillId="2"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2"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58" fillId="0" borderId="11" applyNumberFormat="0" applyFill="0" applyAlignment="0" applyProtection="0">
      <alignment vertical="center"/>
    </xf>
    <xf numFmtId="0" fontId="13" fillId="3" borderId="0" applyNumberFormat="0" applyBorder="0" applyAlignment="0" applyProtection="0">
      <alignment vertical="center"/>
    </xf>
    <xf numFmtId="0" fontId="13" fillId="12" borderId="0" applyNumberFormat="0" applyBorder="0" applyAlignment="0" applyProtection="0">
      <alignment vertical="center"/>
    </xf>
    <xf numFmtId="0" fontId="13"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2"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2"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12"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63" fillId="0" borderId="0" applyNumberFormat="0" applyFill="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26" fillId="0" borderId="8" applyNumberFormat="0" applyFill="0" applyAlignment="0" applyProtection="0">
      <alignment vertical="center"/>
    </xf>
    <xf numFmtId="0" fontId="11" fillId="14" borderId="0" applyNumberFormat="0" applyBorder="0" applyAlignment="0" applyProtection="0">
      <alignment vertical="center"/>
    </xf>
    <xf numFmtId="0" fontId="20" fillId="12"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62" fillId="21"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30" fillId="0" borderId="0">
      <alignment vertical="center"/>
    </xf>
    <xf numFmtId="0" fontId="24" fillId="2" borderId="0" applyNumberFormat="0" applyBorder="0" applyAlignment="0" applyProtection="0">
      <alignment vertical="center"/>
    </xf>
    <xf numFmtId="0" fontId="24" fillId="12" borderId="0" applyNumberFormat="0" applyBorder="0" applyAlignment="0" applyProtection="0">
      <alignment vertical="center"/>
    </xf>
    <xf numFmtId="0" fontId="62" fillId="21"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24" fillId="2"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37"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26" fillId="0" borderId="0" applyNumberFormat="0" applyFill="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0" fillId="0" borderId="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24" fillId="7"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0" fillId="0" borderId="0"/>
    <xf numFmtId="0" fontId="11" fillId="2" borderId="0" applyNumberFormat="0" applyBorder="0" applyAlignment="0" applyProtection="0">
      <alignment vertical="center"/>
    </xf>
    <xf numFmtId="0" fontId="11" fillId="14" borderId="0" applyNumberFormat="0" applyBorder="0" applyAlignment="0" applyProtection="0">
      <alignment vertical="center"/>
    </xf>
    <xf numFmtId="0" fontId="20" fillId="7"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1" fillId="14" borderId="0" applyNumberFormat="0" applyBorder="0" applyAlignment="0" applyProtection="0">
      <alignment vertical="center"/>
    </xf>
    <xf numFmtId="0" fontId="11" fillId="21"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0" fillId="0" borderId="0"/>
    <xf numFmtId="0" fontId="13" fillId="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xf numFmtId="0" fontId="10" fillId="0" borderId="0"/>
    <xf numFmtId="0" fontId="11" fillId="2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0" fillId="0" borderId="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37" fillId="0" borderId="0" applyNumberFormat="0" applyFill="0" applyBorder="0" applyAlignment="0" applyProtection="0">
      <alignment vertical="center"/>
    </xf>
    <xf numFmtId="0" fontId="13" fillId="3"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20" fillId="12" borderId="0" applyNumberFormat="0" applyBorder="0" applyAlignment="0" applyProtection="0">
      <alignment vertical="center"/>
    </xf>
    <xf numFmtId="0" fontId="11" fillId="11" borderId="0" applyNumberFormat="0" applyBorder="0" applyAlignment="0" applyProtection="0">
      <alignment vertical="center"/>
    </xf>
    <xf numFmtId="0" fontId="26" fillId="0" borderId="0" applyNumberFormat="0" applyFill="0" applyBorder="0" applyAlignment="0" applyProtection="0">
      <alignment vertical="center"/>
    </xf>
    <xf numFmtId="0" fontId="13" fillId="3"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0" fillId="0" borderId="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20" fillId="56"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0" fillId="0" borderId="0" applyProtection="0">
      <alignment vertical="center"/>
    </xf>
    <xf numFmtId="0" fontId="0" fillId="0" borderId="0">
      <alignment vertical="center"/>
    </xf>
    <xf numFmtId="0" fontId="13" fillId="11" borderId="0" applyNumberFormat="0" applyBorder="0" applyAlignment="0" applyProtection="0">
      <alignment vertical="center"/>
    </xf>
    <xf numFmtId="0" fontId="11" fillId="7"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1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2"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1" fillId="20"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0" fillId="0" borderId="0"/>
    <xf numFmtId="0" fontId="13" fillId="3"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20" fillId="18"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3" fillId="3" borderId="0" applyNumberFormat="0" applyBorder="0" applyAlignment="0" applyProtection="0">
      <alignment vertical="center"/>
    </xf>
    <xf numFmtId="0" fontId="27" fillId="0" borderId="9" applyNumberFormat="0" applyFill="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26" fillId="0" borderId="0" applyNumberFormat="0" applyFill="0" applyBorder="0" applyAlignment="0" applyProtection="0">
      <alignment vertical="center"/>
    </xf>
    <xf numFmtId="0" fontId="13" fillId="8" borderId="0" applyNumberFormat="0" applyBorder="0" applyAlignment="0" applyProtection="0">
      <alignment vertical="center"/>
    </xf>
    <xf numFmtId="0" fontId="10" fillId="0" borderId="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xf numFmtId="0" fontId="10" fillId="0" borderId="0"/>
    <xf numFmtId="0" fontId="24" fillId="1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3" fillId="3"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38" fillId="0" borderId="6" applyNumberFormat="0" applyFill="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11" fillId="12"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0" fillId="0" borderId="0"/>
    <xf numFmtId="0" fontId="26"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24" fillId="7"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3" fillId="21"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8"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xf numFmtId="0" fontId="10" fillId="0" borderId="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20" fillId="12"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3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1" fillId="0" borderId="0"/>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0" fillId="0" borderId="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0" fillId="0" borderId="0"/>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24" fillId="21"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24" fillId="21"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37" fillId="0" borderId="0" applyNumberFormat="0" applyFill="0" applyBorder="0" applyAlignment="0" applyProtection="0">
      <alignment vertical="center"/>
    </xf>
    <xf numFmtId="0" fontId="13" fillId="3" borderId="0" applyNumberFormat="0" applyBorder="0" applyAlignment="0" applyProtection="0">
      <alignment vertical="center"/>
    </xf>
    <xf numFmtId="0" fontId="26"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0" fillId="0" borderId="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4" borderId="0" applyNumberFormat="0" applyBorder="0" applyAlignment="0" applyProtection="0">
      <alignment vertical="center"/>
    </xf>
    <xf numFmtId="0" fontId="0" fillId="0" borderId="0"/>
    <xf numFmtId="0" fontId="0" fillId="0" borderId="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2"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xf numFmtId="0" fontId="10" fillId="0" borderId="0"/>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3" fillId="1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24" fillId="21"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20" fillId="21"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11" borderId="0" applyNumberFormat="0" applyBorder="0" applyAlignment="0" applyProtection="0">
      <alignment vertical="center"/>
    </xf>
    <xf numFmtId="0" fontId="11" fillId="2"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37" fillId="0" borderId="0" applyNumberFormat="0" applyFill="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26" fillId="0" borderId="0" applyNumberFormat="0" applyFill="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24" fillId="13"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3" fillId="3" borderId="0" applyNumberFormat="0" applyBorder="0" applyAlignment="0" applyProtection="0">
      <alignment vertical="center"/>
    </xf>
    <xf numFmtId="0" fontId="13" fillId="20" borderId="0" applyNumberFormat="0" applyBorder="0" applyAlignment="0" applyProtection="0">
      <alignment vertical="center"/>
    </xf>
    <xf numFmtId="0" fontId="11" fillId="12"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0" fillId="0" borderId="0" applyProtection="0">
      <alignment vertical="center"/>
    </xf>
    <xf numFmtId="0" fontId="20" fillId="2"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0" fillId="0" borderId="0" applyProtection="0">
      <alignment vertical="center"/>
    </xf>
    <xf numFmtId="0" fontId="0" fillId="0" borderId="0"/>
    <xf numFmtId="0" fontId="10" fillId="0" borderId="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0" fillId="0" borderId="0" applyProtection="0">
      <alignment vertical="center"/>
    </xf>
    <xf numFmtId="0" fontId="10" fillId="0" borderId="0"/>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0" fillId="0" borderId="0" applyProtection="0">
      <alignment vertical="center"/>
    </xf>
    <xf numFmtId="0" fontId="10" fillId="0" borderId="0"/>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3" fillId="11" borderId="0" applyNumberFormat="0" applyBorder="0" applyAlignment="0" applyProtection="0">
      <alignment vertical="center"/>
    </xf>
    <xf numFmtId="0" fontId="10" fillId="0" borderId="0" applyProtection="0">
      <alignment vertical="center"/>
    </xf>
    <xf numFmtId="0" fontId="10" fillId="0" borderId="0"/>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20" fillId="25"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24" fillId="25"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20" fillId="25"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69" fillId="2" borderId="24" applyNumberFormat="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26" fillId="0" borderId="14" applyNumberFormat="0" applyFill="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27" fillId="0" borderId="9" applyNumberFormat="0" applyFill="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22" fillId="11" borderId="0" applyNumberFormat="0" applyBorder="0" applyAlignment="0" applyProtection="0">
      <alignment vertical="center"/>
    </xf>
    <xf numFmtId="0" fontId="26" fillId="0" borderId="14" applyNumberFormat="0" applyFill="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24" fillId="27"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3" fillId="11"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3"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0" fillId="0" borderId="0"/>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7"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0" fillId="0" borderId="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20" fillId="21"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0" fillId="0" borderId="0" applyProtection="0">
      <alignment vertical="center"/>
    </xf>
    <xf numFmtId="0" fontId="31" fillId="11" borderId="0" applyNumberFormat="0" applyBorder="0" applyAlignment="0" applyProtection="0">
      <alignment vertical="center"/>
    </xf>
    <xf numFmtId="0" fontId="37" fillId="0" borderId="14" applyNumberFormat="0" applyFill="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31" fillId="11" borderId="0" applyNumberFormat="0" applyBorder="0" applyAlignment="0" applyProtection="0">
      <alignment vertical="center"/>
    </xf>
    <xf numFmtId="0" fontId="37" fillId="0" borderId="14" applyNumberFormat="0" applyFill="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22"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0" fillId="0" borderId="0"/>
    <xf numFmtId="0" fontId="10" fillId="0" borderId="0"/>
    <xf numFmtId="0" fontId="11" fillId="8" borderId="0" applyNumberFormat="0" applyBorder="0" applyAlignment="0" applyProtection="0">
      <alignment vertical="center"/>
    </xf>
    <xf numFmtId="0" fontId="31" fillId="11" borderId="0" applyNumberFormat="0" applyBorder="0" applyAlignment="0" applyProtection="0">
      <alignment vertical="center"/>
    </xf>
    <xf numFmtId="0" fontId="13" fillId="11" borderId="0" applyNumberFormat="0" applyBorder="0" applyAlignment="0" applyProtection="0">
      <alignment vertical="center"/>
    </xf>
    <xf numFmtId="0" fontId="31" fillId="11" borderId="0" applyNumberFormat="0" applyBorder="0" applyAlignment="0" applyProtection="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31" fillId="11" borderId="0" applyNumberFormat="0" applyBorder="0" applyAlignment="0" applyProtection="0">
      <alignment vertical="center"/>
    </xf>
    <xf numFmtId="0" fontId="13" fillId="11" borderId="0" applyNumberFormat="0" applyBorder="0" applyAlignment="0" applyProtection="0">
      <alignment vertical="center"/>
    </xf>
    <xf numFmtId="0" fontId="22" fillId="11" borderId="0" applyNumberFormat="0" applyBorder="0" applyAlignment="0" applyProtection="0">
      <alignment vertical="center"/>
    </xf>
    <xf numFmtId="0" fontId="11" fillId="11" borderId="0" applyNumberFormat="0" applyBorder="0" applyAlignment="0" applyProtection="0">
      <alignment vertical="center"/>
    </xf>
    <xf numFmtId="0" fontId="22" fillId="11" borderId="0" applyNumberFormat="0" applyBorder="0" applyAlignment="0" applyProtection="0">
      <alignment vertical="center"/>
    </xf>
    <xf numFmtId="0" fontId="11" fillId="11" borderId="0" applyNumberFormat="0" applyBorder="0" applyAlignment="0" applyProtection="0">
      <alignment vertical="center"/>
    </xf>
    <xf numFmtId="0" fontId="31" fillId="11" borderId="0" applyNumberFormat="0" applyBorder="0" applyAlignment="0" applyProtection="0">
      <alignment vertical="center"/>
    </xf>
    <xf numFmtId="0" fontId="11" fillId="15"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22" fillId="11" borderId="0" applyNumberFormat="0" applyBorder="0" applyAlignment="0" applyProtection="0">
      <alignment vertical="center"/>
    </xf>
    <xf numFmtId="0" fontId="11" fillId="11"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22" fillId="11"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12" borderId="0" applyNumberFormat="0" applyBorder="0" applyAlignment="0" applyProtection="0">
      <alignment vertical="center"/>
    </xf>
    <xf numFmtId="0" fontId="13" fillId="14" borderId="0" applyNumberFormat="0" applyBorder="0" applyAlignment="0" applyProtection="0">
      <alignment vertical="center"/>
    </xf>
    <xf numFmtId="0" fontId="11" fillId="0" borderId="0"/>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0" fillId="0" borderId="0"/>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24" fillId="15" borderId="0" applyNumberFormat="0" applyBorder="0" applyAlignment="0" applyProtection="0">
      <alignment vertical="center"/>
    </xf>
    <xf numFmtId="0" fontId="13" fillId="8"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0" fillId="0" borderId="0">
      <alignment vertical="center"/>
    </xf>
    <xf numFmtId="0" fontId="11" fillId="11"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62" fillId="21"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72" fillId="21" borderId="0" applyNumberFormat="0" applyBorder="0" applyAlignment="0" applyProtection="0">
      <alignment vertical="center"/>
    </xf>
    <xf numFmtId="0" fontId="11" fillId="14" borderId="0" applyNumberFormat="0" applyBorder="0" applyAlignment="0" applyProtection="0">
      <alignment vertical="center"/>
    </xf>
    <xf numFmtId="0" fontId="13" fillId="12" borderId="0" applyNumberFormat="0" applyBorder="0" applyAlignment="0" applyProtection="0">
      <alignment vertical="center"/>
    </xf>
    <xf numFmtId="0" fontId="62" fillId="21"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62" fillId="21"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37" fillId="0" borderId="14" applyNumberFormat="0" applyFill="0" applyAlignment="0" applyProtection="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3" fillId="11"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49" fillId="0" borderId="0"/>
    <xf numFmtId="0" fontId="13" fillId="24"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0" fillId="0" borderId="0" applyProtection="0">
      <alignment vertical="center"/>
    </xf>
    <xf numFmtId="0" fontId="10" fillId="0" borderId="0"/>
    <xf numFmtId="0" fontId="0" fillId="0" borderId="0">
      <alignment vertical="center"/>
    </xf>
    <xf numFmtId="0" fontId="10" fillId="0" borderId="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1" borderId="0" applyNumberFormat="0" applyBorder="0" applyAlignment="0" applyProtection="0">
      <alignment vertical="center"/>
    </xf>
    <xf numFmtId="0" fontId="24" fillId="15"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12"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1" fillId="14" borderId="0" applyNumberFormat="0" applyBorder="0" applyAlignment="0" applyProtection="0">
      <alignment vertical="center"/>
    </xf>
    <xf numFmtId="0" fontId="31" fillId="11" borderId="0" applyNumberFormat="0" applyBorder="0" applyAlignment="0" applyProtection="0">
      <alignment vertical="center"/>
    </xf>
    <xf numFmtId="0" fontId="37" fillId="0" borderId="14" applyNumberFormat="0" applyFill="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0" fillId="0" borderId="0"/>
    <xf numFmtId="0" fontId="10" fillId="0" borderId="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24" fillId="27"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13"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3"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0" fillId="0" borderId="0"/>
    <xf numFmtId="0" fontId="13"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0"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4" fillId="15"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0" fillId="0" borderId="0"/>
    <xf numFmtId="0" fontId="13" fillId="11"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20" fillId="25" borderId="0" applyNumberFormat="0" applyBorder="0" applyAlignment="0" applyProtection="0">
      <alignment vertical="center"/>
    </xf>
    <xf numFmtId="0" fontId="24" fillId="18"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20" borderId="0" applyNumberFormat="0" applyBorder="0" applyAlignment="0" applyProtection="0">
      <alignment vertical="center"/>
    </xf>
    <xf numFmtId="0" fontId="24"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37" fillId="0" borderId="8" applyNumberFormat="0" applyFill="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0" fillId="0" borderId="0">
      <alignment vertical="center"/>
    </xf>
    <xf numFmtId="0" fontId="10" fillId="0" borderId="0">
      <alignment vertical="center"/>
    </xf>
    <xf numFmtId="0" fontId="26" fillId="0" borderId="8" applyNumberFormat="0" applyFill="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24" fillId="18" borderId="0" applyNumberFormat="0" applyBorder="0" applyAlignment="0" applyProtection="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20" fillId="18"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xf numFmtId="0" fontId="10" fillId="0" borderId="0">
      <alignment vertical="center"/>
    </xf>
    <xf numFmtId="0" fontId="10" fillId="0" borderId="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24" fillId="18"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0" fillId="0" borderId="0">
      <alignment vertical="center"/>
    </xf>
    <xf numFmtId="0" fontId="10" fillId="0" borderId="0"/>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pplyProtection="0">
      <alignment vertical="center"/>
    </xf>
    <xf numFmtId="0" fontId="0" fillId="0" borderId="0"/>
    <xf numFmtId="0" fontId="0" fillId="0" borderId="0"/>
    <xf numFmtId="0" fontId="20" fillId="18" borderId="0" applyNumberFormat="0" applyBorder="0" applyAlignment="0" applyProtection="0">
      <alignment vertical="center"/>
    </xf>
    <xf numFmtId="0" fontId="11" fillId="11" borderId="0" applyNumberFormat="0" applyBorder="0" applyAlignment="0" applyProtection="0">
      <alignment vertical="center"/>
    </xf>
    <xf numFmtId="0" fontId="24" fillId="18"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6" fillId="0" borderId="8" applyNumberFormat="0" applyFill="0" applyAlignment="0" applyProtection="0">
      <alignment vertical="center"/>
    </xf>
    <xf numFmtId="0" fontId="11" fillId="14" borderId="0" applyNumberFormat="0" applyBorder="0" applyAlignment="0" applyProtection="0">
      <alignment vertical="center"/>
    </xf>
    <xf numFmtId="0" fontId="20" fillId="12"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0" fillId="0" borderId="0">
      <alignment vertical="center"/>
    </xf>
    <xf numFmtId="0" fontId="10" fillId="0" borderId="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13"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24" fillId="18"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2"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3" fillId="11"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20" fillId="18"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0" fillId="0" borderId="0">
      <alignment vertical="center"/>
    </xf>
    <xf numFmtId="0" fontId="13" fillId="11" borderId="0" applyNumberFormat="0" applyBorder="0" applyAlignment="0" applyProtection="0">
      <alignment vertical="center"/>
    </xf>
    <xf numFmtId="0" fontId="0" fillId="0" borderId="0" applyProtection="0">
      <alignment vertical="center"/>
    </xf>
    <xf numFmtId="0" fontId="0" fillId="0" borderId="0">
      <alignment vertical="center"/>
    </xf>
    <xf numFmtId="0" fontId="10"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3" fillId="0" borderId="0"/>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0" borderId="0"/>
    <xf numFmtId="0" fontId="30" fillId="0" borderId="0"/>
    <xf numFmtId="0" fontId="20" fillId="18" borderId="0" applyNumberFormat="0" applyBorder="0" applyAlignment="0" applyProtection="0">
      <alignment vertical="center"/>
    </xf>
    <xf numFmtId="0" fontId="13" fillId="11" borderId="0" applyNumberFormat="0" applyBorder="0" applyAlignment="0" applyProtection="0">
      <alignment vertical="center"/>
    </xf>
    <xf numFmtId="0" fontId="16" fillId="0" borderId="0"/>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34" fillId="0" borderId="0"/>
    <xf numFmtId="0" fontId="11" fillId="11" borderId="0" applyNumberFormat="0" applyBorder="0" applyAlignment="0" applyProtection="0">
      <alignment vertical="center"/>
    </xf>
    <xf numFmtId="0" fontId="13" fillId="0" borderId="0"/>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24" fillId="27"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1" fillId="2" borderId="0" applyNumberFormat="0" applyBorder="0" applyAlignment="0" applyProtection="0">
      <alignment vertical="center"/>
    </xf>
    <xf numFmtId="0" fontId="13" fillId="11" borderId="0" applyNumberFormat="0" applyBorder="0" applyAlignment="0" applyProtection="0">
      <alignment vertical="center"/>
    </xf>
    <xf numFmtId="0" fontId="20" fillId="27"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74" fillId="29" borderId="26" applyNumberFormat="0" applyAlignment="0" applyProtection="0">
      <alignment vertical="center"/>
    </xf>
    <xf numFmtId="0" fontId="11" fillId="11" borderId="0" applyNumberFormat="0" applyBorder="0" applyAlignment="0" applyProtection="0">
      <alignment vertical="center"/>
    </xf>
    <xf numFmtId="0" fontId="13" fillId="7"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24" fillId="30" borderId="0" applyNumberFormat="0" applyBorder="0" applyAlignment="0" applyProtection="0">
      <alignment vertical="center"/>
    </xf>
    <xf numFmtId="0" fontId="10" fillId="0" borderId="0"/>
    <xf numFmtId="0" fontId="13" fillId="11"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7"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4" fillId="15" borderId="0" applyNumberFormat="0" applyBorder="0" applyAlignment="0" applyProtection="0">
      <alignment vertical="center"/>
    </xf>
    <xf numFmtId="0" fontId="13" fillId="11" borderId="0" applyNumberFormat="0" applyBorder="0" applyAlignment="0" applyProtection="0">
      <alignment vertical="center"/>
    </xf>
    <xf numFmtId="0" fontId="13" fillId="17" borderId="0" applyNumberFormat="0" applyBorder="0" applyAlignment="0" applyProtection="0">
      <alignment vertical="center"/>
    </xf>
    <xf numFmtId="0" fontId="26" fillId="0" borderId="8" applyNumberFormat="0" applyFill="0" applyAlignment="0" applyProtection="0">
      <alignment vertical="center"/>
    </xf>
    <xf numFmtId="0" fontId="20" fillId="15" borderId="0" applyNumberFormat="0" applyBorder="0" applyAlignment="0" applyProtection="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24" fillId="25"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3" fillId="0" borderId="0"/>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3" fillId="12"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0" fillId="0" borderId="0"/>
    <xf numFmtId="0" fontId="37" fillId="0" borderId="0" applyNumberFormat="0" applyFill="0" applyBorder="0" applyAlignment="0" applyProtection="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26" fillId="0" borderId="0" applyNumberFormat="0" applyFill="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62" fillId="2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7"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2"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1" fillId="11" borderId="0" applyNumberFormat="0" applyBorder="0" applyAlignment="0" applyProtection="0">
      <alignment vertical="center"/>
    </xf>
    <xf numFmtId="0" fontId="20" fillId="15"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3" borderId="0" applyNumberFormat="0" applyBorder="0" applyAlignment="0" applyProtection="0">
      <alignment vertical="center"/>
    </xf>
    <xf numFmtId="0" fontId="13" fillId="11" borderId="0" applyNumberFormat="0" applyBorder="0" applyAlignment="0" applyProtection="0">
      <alignment vertical="center"/>
    </xf>
    <xf numFmtId="0" fontId="13" fillId="13" borderId="0" applyNumberFormat="0" applyBorder="0" applyAlignment="0" applyProtection="0">
      <alignment vertical="center"/>
    </xf>
    <xf numFmtId="0" fontId="11" fillId="11" borderId="0" applyNumberFormat="0" applyBorder="0" applyAlignment="0" applyProtection="0">
      <alignment vertical="center"/>
    </xf>
    <xf numFmtId="0" fontId="11" fillId="1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1" fillId="11"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26" fillId="0" borderId="0" applyNumberFormat="0" applyFill="0" applyBorder="0" applyAlignment="0" applyProtection="0">
      <alignment vertical="center"/>
    </xf>
    <xf numFmtId="0" fontId="20" fillId="2"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0" borderId="0"/>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15"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20" fillId="25"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20" fillId="3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0" fillId="0" borderId="0"/>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0" fillId="0" borderId="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24" fillId="7"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3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3" fillId="11" borderId="0" applyNumberFormat="0" applyBorder="0" applyAlignment="0" applyProtection="0">
      <alignment vertical="center"/>
    </xf>
    <xf numFmtId="0" fontId="11" fillId="20" borderId="0" applyNumberFormat="0" applyBorder="0" applyAlignment="0" applyProtection="0">
      <alignment vertical="center"/>
    </xf>
    <xf numFmtId="0" fontId="29" fillId="0" borderId="11" applyNumberFormat="0" applyFill="0" applyAlignment="0" applyProtection="0">
      <alignment vertical="center"/>
    </xf>
    <xf numFmtId="0" fontId="13" fillId="11" borderId="0" applyNumberFormat="0" applyBorder="0" applyAlignment="0" applyProtection="0">
      <alignment vertical="center"/>
    </xf>
    <xf numFmtId="0" fontId="58" fillId="0" borderId="11" applyNumberFormat="0" applyFill="0" applyAlignment="0" applyProtection="0">
      <alignment vertical="center"/>
    </xf>
    <xf numFmtId="0" fontId="11" fillId="11" borderId="0" applyNumberFormat="0" applyBorder="0" applyAlignment="0" applyProtection="0">
      <alignment vertical="center"/>
    </xf>
    <xf numFmtId="0" fontId="10" fillId="0" borderId="0"/>
    <xf numFmtId="0" fontId="0" fillId="0" borderId="0">
      <alignment vertical="center"/>
    </xf>
    <xf numFmtId="0" fontId="13" fillId="14"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20" fillId="38"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34" fillId="0" borderId="0"/>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0" fillId="0" borderId="0" applyProtection="0">
      <alignment vertical="center"/>
    </xf>
    <xf numFmtId="0" fontId="10" fillId="0" borderId="0"/>
    <xf numFmtId="0" fontId="13" fillId="11" borderId="0" applyNumberFormat="0" applyBorder="0" applyAlignment="0" applyProtection="0">
      <alignment vertical="center"/>
    </xf>
    <xf numFmtId="0" fontId="16" fillId="0" borderId="0"/>
    <xf numFmtId="0" fontId="11" fillId="15"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2"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26" fillId="0" borderId="8" applyNumberFormat="0" applyFill="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10" fillId="0" borderId="0">
      <alignment vertical="center"/>
    </xf>
    <xf numFmtId="0" fontId="11" fillId="11"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0" fillId="25"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24" fillId="15"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0" fillId="0" borderId="0"/>
    <xf numFmtId="0" fontId="37" fillId="0" borderId="0" applyNumberFormat="0" applyFill="0" applyBorder="0" applyAlignment="0" applyProtection="0">
      <alignment vertical="center"/>
    </xf>
    <xf numFmtId="0" fontId="13"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2"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20" fillId="18"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24" fillId="1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20" fillId="25" borderId="0" applyNumberFormat="0" applyBorder="0" applyAlignment="0" applyProtection="0">
      <alignment vertical="center"/>
    </xf>
    <xf numFmtId="0" fontId="13" fillId="11" borderId="0" applyNumberFormat="0" applyBorder="0" applyAlignment="0" applyProtection="0">
      <alignment vertical="center"/>
    </xf>
    <xf numFmtId="0" fontId="24" fillId="18"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4"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11"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0" fillId="0" borderId="0"/>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11" borderId="0" applyNumberFormat="0" applyBorder="0" applyAlignment="0" applyProtection="0">
      <alignment vertical="center"/>
    </xf>
    <xf numFmtId="0" fontId="13" fillId="12"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35" fillId="0" borderId="12" applyNumberFormat="0" applyFill="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27" fillId="0" borderId="12" applyNumberFormat="0" applyFill="0" applyAlignment="0" applyProtection="0">
      <alignment vertical="center"/>
    </xf>
    <xf numFmtId="0" fontId="13" fillId="2"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2" borderId="0" applyNumberFormat="0" applyBorder="0" applyAlignment="0" applyProtection="0">
      <alignment vertical="center"/>
    </xf>
    <xf numFmtId="0" fontId="13" fillId="11" borderId="0" applyNumberFormat="0" applyBorder="0" applyAlignment="0" applyProtection="0">
      <alignment vertical="center"/>
    </xf>
    <xf numFmtId="0" fontId="35" fillId="0" borderId="12" applyNumberFormat="0" applyFill="0" applyAlignment="0" applyProtection="0">
      <alignment vertical="center"/>
    </xf>
    <xf numFmtId="0" fontId="11" fillId="2" borderId="0" applyNumberFormat="0" applyBorder="0" applyAlignment="0" applyProtection="0">
      <alignment vertical="center"/>
    </xf>
    <xf numFmtId="0" fontId="11" fillId="11"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1" fillId="2"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3" fillId="17"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2"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6" fillId="0" borderId="0"/>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24" fillId="55"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24" fillId="55" borderId="0" applyNumberFormat="0" applyBorder="0" applyAlignment="0" applyProtection="0">
      <alignment vertical="center"/>
    </xf>
    <xf numFmtId="0" fontId="13" fillId="11" borderId="0" applyNumberFormat="0" applyBorder="0" applyAlignment="0" applyProtection="0">
      <alignment vertical="center"/>
    </xf>
    <xf numFmtId="0" fontId="20" fillId="55"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2"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20" fillId="2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20"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3" fillId="11" borderId="0" applyNumberFormat="0" applyBorder="0" applyAlignment="0" applyProtection="0">
      <alignment vertical="center"/>
    </xf>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11" fillId="11"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3"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0" borderId="0"/>
    <xf numFmtId="0" fontId="0" fillId="0" borderId="0">
      <alignment vertical="center"/>
    </xf>
    <xf numFmtId="0" fontId="13" fillId="11"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0" fillId="0" borderId="0">
      <alignment vertical="center"/>
    </xf>
    <xf numFmtId="0" fontId="13" fillId="24"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3" fillId="11"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pplyProtection="0">
      <alignment vertical="center"/>
    </xf>
    <xf numFmtId="0" fontId="10" fillId="0" borderId="0"/>
    <xf numFmtId="0" fontId="0" fillId="0" borderId="0">
      <alignment vertical="center"/>
    </xf>
    <xf numFmtId="0" fontId="13" fillId="20" borderId="0" applyNumberFormat="0" applyBorder="0" applyAlignment="0" applyProtection="0">
      <alignment vertical="center"/>
    </xf>
    <xf numFmtId="0" fontId="0" fillId="0" borderId="0">
      <alignment vertical="center"/>
    </xf>
    <xf numFmtId="0" fontId="10" fillId="0" borderId="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0" fillId="0" borderId="0">
      <alignment vertical="center"/>
    </xf>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0" fillId="0" borderId="0">
      <alignment vertical="center"/>
    </xf>
    <xf numFmtId="0" fontId="24" fillId="38"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0" fillId="0" borderId="0">
      <alignment vertical="center"/>
    </xf>
    <xf numFmtId="0" fontId="20" fillId="38"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0" fillId="0" borderId="0"/>
    <xf numFmtId="0" fontId="11"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1" fillId="2"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14"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0" fillId="0" borderId="0">
      <alignment vertical="center"/>
    </xf>
    <xf numFmtId="0" fontId="13" fillId="11"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0" fillId="0" borderId="0"/>
    <xf numFmtId="0" fontId="11" fillId="11" borderId="0" applyNumberFormat="0" applyBorder="0" applyAlignment="0" applyProtection="0">
      <alignment vertical="center"/>
    </xf>
    <xf numFmtId="0" fontId="10" fillId="0" borderId="0">
      <alignment vertical="center"/>
    </xf>
    <xf numFmtId="0" fontId="10" fillId="0" borderId="0">
      <alignment vertical="center"/>
    </xf>
    <xf numFmtId="0" fontId="11" fillId="11"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0" fillId="0" borderId="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20" fillId="25"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0" borderId="0"/>
    <xf numFmtId="0" fontId="11" fillId="14"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6" borderId="0" applyNumberFormat="0" applyBorder="0" applyAlignment="0" applyProtection="0">
      <alignment vertical="center"/>
    </xf>
    <xf numFmtId="0" fontId="11" fillId="11" borderId="0" applyNumberFormat="0" applyBorder="0" applyAlignment="0" applyProtection="0">
      <alignment vertical="center"/>
    </xf>
    <xf numFmtId="0" fontId="13" fillId="17" borderId="0" applyNumberFormat="0" applyBorder="0" applyAlignment="0" applyProtection="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0" fillId="0" borderId="0">
      <alignment vertical="center"/>
    </xf>
    <xf numFmtId="0" fontId="11" fillId="11"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20" fillId="2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69" fillId="2" borderId="24" applyNumberFormat="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24" fillId="21"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7" fillId="0" borderId="0" applyNumberFormat="0" applyFill="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0" fillId="0" borderId="0"/>
    <xf numFmtId="0" fontId="26" fillId="0" borderId="0" applyNumberFormat="0" applyFill="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24" fillId="27"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70" fillId="0" borderId="0" applyNumberFormat="0" applyFill="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0" fillId="0" borderId="0"/>
    <xf numFmtId="0" fontId="10" fillId="0" borderId="0">
      <alignment vertical="center"/>
    </xf>
    <xf numFmtId="0" fontId="0" fillId="0" borderId="0"/>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26" fillId="0" borderId="0" applyNumberFormat="0" applyFill="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20" fillId="18" borderId="0" applyNumberFormat="0" applyBorder="0" applyAlignment="0" applyProtection="0">
      <alignment vertical="center"/>
    </xf>
    <xf numFmtId="0" fontId="11" fillId="14" borderId="0" applyNumberFormat="0" applyBorder="0" applyAlignment="0" applyProtection="0">
      <alignment vertical="center"/>
    </xf>
    <xf numFmtId="0" fontId="24" fillId="18"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37" fillId="0" borderId="0" applyNumberFormat="0" applyFill="0" applyBorder="0" applyAlignment="0" applyProtection="0">
      <alignment vertical="center"/>
    </xf>
    <xf numFmtId="0" fontId="11"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62" fillId="21"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0" fillId="0" borderId="0"/>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2" fillId="0" borderId="0"/>
    <xf numFmtId="0" fontId="0" fillId="0" borderId="0"/>
    <xf numFmtId="0" fontId="13" fillId="14" borderId="0" applyNumberFormat="0" applyBorder="0" applyAlignment="0" applyProtection="0">
      <alignment vertical="center"/>
    </xf>
    <xf numFmtId="0" fontId="34" fillId="0" borderId="0"/>
    <xf numFmtId="0" fontId="0" fillId="0" borderId="0">
      <alignment vertical="center"/>
    </xf>
    <xf numFmtId="0" fontId="11" fillId="8" borderId="0" applyNumberFormat="0" applyBorder="0" applyAlignment="0" applyProtection="0">
      <alignment vertical="center"/>
    </xf>
    <xf numFmtId="0" fontId="72" fillId="21"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0" fillId="0" borderId="0"/>
    <xf numFmtId="0" fontId="13" fillId="14" borderId="0" applyNumberFormat="0" applyBorder="0" applyAlignment="0" applyProtection="0">
      <alignment vertical="center"/>
    </xf>
    <xf numFmtId="0" fontId="34" fillId="0" borderId="0"/>
    <xf numFmtId="0" fontId="62" fillId="2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37" fillId="0" borderId="0" applyNumberFormat="0" applyFill="0" applyBorder="0" applyAlignment="0" applyProtection="0">
      <alignment vertical="center"/>
    </xf>
    <xf numFmtId="0" fontId="10" fillId="0" borderId="0"/>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xf numFmtId="0" fontId="11" fillId="14" borderId="0" applyNumberFormat="0" applyBorder="0" applyAlignment="0" applyProtection="0">
      <alignment vertical="center"/>
    </xf>
    <xf numFmtId="0" fontId="30" fillId="0" borderId="0">
      <alignment vertical="center"/>
    </xf>
    <xf numFmtId="0" fontId="1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6" fillId="0" borderId="0">
      <alignment vertical="center"/>
    </xf>
    <xf numFmtId="0" fontId="0" fillId="0" borderId="0"/>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37" fillId="0" borderId="0" applyNumberFormat="0" applyFill="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26"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31" fillId="11"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31" fillId="11"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31" fillId="11"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22" fillId="11" borderId="0" applyNumberFormat="0" applyBorder="0" applyAlignment="0" applyProtection="0">
      <alignment vertical="center"/>
    </xf>
    <xf numFmtId="0" fontId="11" fillId="14" borderId="0" applyNumberFormat="0" applyBorder="0" applyAlignment="0" applyProtection="0">
      <alignment vertical="center"/>
    </xf>
    <xf numFmtId="0" fontId="20" fillId="21"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22" fillId="11" borderId="0" applyNumberFormat="0" applyBorder="0" applyAlignment="0" applyProtection="0">
      <alignment vertical="center"/>
    </xf>
    <xf numFmtId="0" fontId="11" fillId="14" borderId="0" applyNumberFormat="0" applyBorder="0" applyAlignment="0" applyProtection="0">
      <alignment vertical="center"/>
    </xf>
    <xf numFmtId="0" fontId="30" fillId="0" borderId="0"/>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24" fillId="21" borderId="0" applyNumberFormat="0" applyBorder="0" applyAlignment="0" applyProtection="0">
      <alignment vertical="center"/>
    </xf>
    <xf numFmtId="0" fontId="13" fillId="8"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20" fillId="21"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2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24" fillId="52" borderId="0" applyNumberFormat="0" applyBorder="0" applyAlignment="0" applyProtection="0">
      <alignment vertical="center"/>
    </xf>
    <xf numFmtId="0" fontId="13" fillId="24"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24"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0" fillId="0" borderId="0">
      <alignment vertical="center"/>
    </xf>
    <xf numFmtId="0" fontId="13" fillId="2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11" fillId="14" borderId="0" applyNumberFormat="0" applyBorder="0" applyAlignment="0" applyProtection="0">
      <alignment vertical="center"/>
    </xf>
    <xf numFmtId="0" fontId="20" fillId="21"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2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37" fillId="0" borderId="0" applyNumberFormat="0" applyFill="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26" fillId="0" borderId="0" applyNumberFormat="0" applyFill="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0" borderId="0"/>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0" fillId="0" borderId="0"/>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1" fillId="14" borderId="0" applyNumberFormat="0" applyBorder="0" applyAlignment="0" applyProtection="0">
      <alignment vertical="center"/>
    </xf>
    <xf numFmtId="0" fontId="13" fillId="17" borderId="0" applyNumberFormat="0" applyBorder="0" applyAlignment="0" applyProtection="0">
      <alignment vertical="center"/>
    </xf>
    <xf numFmtId="0" fontId="3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2" fillId="0" borderId="0"/>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7"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0" borderId="0"/>
    <xf numFmtId="0" fontId="10" fillId="0" borderId="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3" fillId="17"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0" fillId="0" borderId="0">
      <alignment vertical="center"/>
    </xf>
    <xf numFmtId="0" fontId="30" fillId="0" borderId="0"/>
    <xf numFmtId="0" fontId="11" fillId="14" borderId="0" applyNumberFormat="0" applyBorder="0" applyAlignment="0" applyProtection="0">
      <alignment vertical="center"/>
    </xf>
    <xf numFmtId="0" fontId="10" fillId="0" borderId="0" applyProtection="0">
      <alignment vertical="center"/>
    </xf>
    <xf numFmtId="0" fontId="13" fillId="14" borderId="0" applyNumberFormat="0" applyBorder="0" applyAlignment="0" applyProtection="0">
      <alignment vertical="center"/>
    </xf>
    <xf numFmtId="0" fontId="13" fillId="17" borderId="0" applyNumberFormat="0" applyBorder="0" applyAlignment="0" applyProtection="0">
      <alignment vertical="center"/>
    </xf>
    <xf numFmtId="0" fontId="24" fillId="55" borderId="0" applyNumberFormat="0" applyBorder="0" applyAlignment="0" applyProtection="0">
      <alignment vertical="center"/>
    </xf>
    <xf numFmtId="0" fontId="13" fillId="14" borderId="0" applyNumberFormat="0" applyBorder="0" applyAlignment="0" applyProtection="0">
      <alignment vertical="center"/>
    </xf>
    <xf numFmtId="0" fontId="11" fillId="17" borderId="0" applyNumberFormat="0" applyBorder="0" applyAlignment="0" applyProtection="0">
      <alignment vertical="center"/>
    </xf>
    <xf numFmtId="0" fontId="20" fillId="55" borderId="0" applyNumberFormat="0" applyBorder="0" applyAlignment="0" applyProtection="0">
      <alignment vertical="center"/>
    </xf>
    <xf numFmtId="0" fontId="26" fillId="0" borderId="0" applyNumberFormat="0" applyFill="0" applyBorder="0" applyAlignment="0" applyProtection="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55" fillId="0" borderId="0" applyNumberFormat="0" applyFill="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0" fillId="0" borderId="0"/>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22" fillId="11"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14" borderId="0" applyNumberFormat="0" applyBorder="0" applyAlignment="0" applyProtection="0">
      <alignment vertical="center"/>
    </xf>
    <xf numFmtId="0" fontId="20" fillId="25"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2" fillId="0" borderId="0"/>
    <xf numFmtId="0" fontId="12" fillId="0" borderId="0"/>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0" fillId="0" borderId="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26" fillId="0" borderId="8" applyNumberFormat="0" applyFill="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1" fillId="2"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0" fillId="0" borderId="0"/>
    <xf numFmtId="0" fontId="13"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12"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2"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24" fillId="2" borderId="0" applyNumberFormat="0" applyBorder="0" applyAlignment="0" applyProtection="0">
      <alignment vertical="center"/>
    </xf>
    <xf numFmtId="0" fontId="13" fillId="14" borderId="0" applyNumberFormat="0" applyBorder="0" applyAlignment="0" applyProtection="0">
      <alignment vertical="center"/>
    </xf>
    <xf numFmtId="0" fontId="20" fillId="2"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0" fillId="0" borderId="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1" fillId="14"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68" fillId="0" borderId="0" applyNumberFormat="0" applyFill="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0" fillId="0" borderId="0"/>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20" fillId="25"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13" fillId="14" borderId="0" applyNumberFormat="0" applyBorder="0" applyAlignment="0" applyProtection="0">
      <alignment vertical="center"/>
    </xf>
    <xf numFmtId="0" fontId="0" fillId="0" borderId="0" applyProtection="0">
      <alignment vertical="center"/>
    </xf>
    <xf numFmtId="0" fontId="13" fillId="14" borderId="0" applyNumberFormat="0" applyBorder="0" applyAlignment="0" applyProtection="0">
      <alignment vertical="center"/>
    </xf>
    <xf numFmtId="0" fontId="0" fillId="0" borderId="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7" borderId="0" applyNumberFormat="0" applyBorder="0" applyAlignment="0" applyProtection="0">
      <alignment vertical="center"/>
    </xf>
    <xf numFmtId="0" fontId="24" fillId="55" borderId="0" applyNumberFormat="0" applyBorder="0" applyAlignment="0" applyProtection="0">
      <alignment vertical="center"/>
    </xf>
    <xf numFmtId="0" fontId="13" fillId="14"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3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26" fillId="0" borderId="0" applyNumberFormat="0" applyFill="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20" fillId="55"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0" fillId="0" borderId="0">
      <alignment vertical="center"/>
    </xf>
    <xf numFmtId="0" fontId="0" fillId="0" borderId="0">
      <alignment vertical="center"/>
    </xf>
    <xf numFmtId="0" fontId="13" fillId="20"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6" fillId="0" borderId="8" applyNumberFormat="0" applyFill="0" applyAlignment="0" applyProtection="0">
      <alignment vertical="center"/>
    </xf>
    <xf numFmtId="0" fontId="27" fillId="0" borderId="12" applyNumberFormat="0" applyFill="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20" fillId="25"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13" fillId="12"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2"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13" fillId="2"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24" fillId="30"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24" fillId="2"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4" fillId="21"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14" borderId="0" applyNumberFormat="0" applyBorder="0" applyAlignment="0" applyProtection="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24" fillId="21"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1" fillId="0" borderId="0"/>
    <xf numFmtId="0" fontId="30" fillId="0" borderId="0"/>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20" fillId="52" borderId="0" applyNumberFormat="0" applyBorder="0" applyAlignment="0" applyProtection="0">
      <alignment vertical="center"/>
    </xf>
    <xf numFmtId="0" fontId="11" fillId="24"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xf numFmtId="0" fontId="11" fillId="24"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24"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13" fillId="17"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24" fillId="55" borderId="0" applyNumberFormat="0" applyBorder="0" applyAlignment="0" applyProtection="0">
      <alignment vertical="center"/>
    </xf>
    <xf numFmtId="0" fontId="11" fillId="17" borderId="0" applyNumberFormat="0" applyBorder="0" applyAlignment="0" applyProtection="0">
      <alignment vertical="center"/>
    </xf>
    <xf numFmtId="0" fontId="13" fillId="14" borderId="0" applyNumberFormat="0" applyBorder="0" applyAlignment="0" applyProtection="0">
      <alignment vertical="center"/>
    </xf>
    <xf numFmtId="0" fontId="20" fillId="55"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20" fillId="21"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24" fillId="55"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24" fillId="2"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26" fillId="0" borderId="8" applyNumberFormat="0" applyFill="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37" fillId="0" borderId="8" applyNumberFormat="0" applyFill="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0" borderId="0">
      <alignment vertical="center"/>
    </xf>
    <xf numFmtId="0" fontId="13" fillId="8" borderId="0" applyNumberFormat="0" applyBorder="0" applyAlignment="0" applyProtection="0">
      <alignment vertical="center"/>
    </xf>
    <xf numFmtId="0" fontId="24" fillId="21"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31" fillId="11"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63" fillId="0" borderId="0" applyNumberFormat="0" applyFill="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35" fillId="0" borderId="9" applyNumberFormat="0" applyFill="0" applyAlignment="0" applyProtection="0">
      <alignment vertical="center"/>
    </xf>
    <xf numFmtId="0" fontId="13" fillId="16"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1" fillId="2"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0" fillId="0" borderId="0">
      <alignment vertical="center"/>
    </xf>
    <xf numFmtId="0" fontId="0" fillId="0" borderId="0"/>
    <xf numFmtId="0" fontId="10" fillId="0" borderId="0"/>
    <xf numFmtId="0" fontId="24" fillId="21"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xf numFmtId="0" fontId="20" fillId="21"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12"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3" fillId="16"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0" fillId="0" borderId="0">
      <alignment vertical="center"/>
    </xf>
    <xf numFmtId="0" fontId="24" fillId="15" borderId="0" applyNumberFormat="0" applyBorder="0" applyAlignment="0" applyProtection="0">
      <alignment vertical="center"/>
    </xf>
    <xf numFmtId="0" fontId="13" fillId="8" borderId="0" applyNumberFormat="0" applyBorder="0" applyAlignment="0" applyProtection="0">
      <alignment vertical="center"/>
    </xf>
    <xf numFmtId="0" fontId="20" fillId="15"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13" fillId="15"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1" fillId="20" borderId="0" applyNumberFormat="0" applyBorder="0" applyAlignment="0" applyProtection="0">
      <alignment vertical="center"/>
    </xf>
    <xf numFmtId="0" fontId="13" fillId="2" borderId="0" applyNumberFormat="0" applyBorder="0" applyAlignment="0" applyProtection="0">
      <alignment vertical="center"/>
    </xf>
    <xf numFmtId="0" fontId="13" fillId="17"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1" fillId="2" borderId="0" applyNumberFormat="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3" fillId="8" borderId="0" applyNumberFormat="0" applyBorder="0" applyAlignment="0" applyProtection="0">
      <alignment vertical="center"/>
    </xf>
    <xf numFmtId="0" fontId="11" fillId="12"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20" fillId="2"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1" fillId="2"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0" fillId="2" borderId="0" applyNumberFormat="0" applyBorder="0" applyAlignment="0" applyProtection="0">
      <alignment vertical="center"/>
    </xf>
    <xf numFmtId="0" fontId="0" fillId="0" borderId="0" applyProtection="0">
      <alignment vertical="center"/>
    </xf>
    <xf numFmtId="0" fontId="0" fillId="0" borderId="0"/>
    <xf numFmtId="0" fontId="13" fillId="8" borderId="0" applyNumberFormat="0" applyBorder="0" applyAlignment="0" applyProtection="0">
      <alignment vertical="center"/>
    </xf>
    <xf numFmtId="0" fontId="10" fillId="0" borderId="0" applyProtection="0">
      <alignment vertical="center"/>
    </xf>
    <xf numFmtId="0" fontId="10" fillId="0" borderId="0"/>
    <xf numFmtId="0" fontId="13" fillId="8" borderId="0" applyNumberFormat="0" applyBorder="0" applyAlignment="0" applyProtection="0">
      <alignment vertical="center"/>
    </xf>
    <xf numFmtId="0" fontId="13" fillId="2"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8" borderId="0" applyNumberFormat="0" applyBorder="0" applyAlignment="0" applyProtection="0">
      <alignment vertical="center"/>
    </xf>
    <xf numFmtId="0" fontId="20" fillId="2" borderId="0" applyNumberFormat="0" applyBorder="0" applyAlignment="0" applyProtection="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2"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1" fillId="21"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6"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0" fillId="0" borderId="0">
      <alignment vertical="center"/>
    </xf>
    <xf numFmtId="0" fontId="12" fillId="0" borderId="0"/>
    <xf numFmtId="0" fontId="10" fillId="0" borderId="0">
      <alignment vertical="center"/>
    </xf>
    <xf numFmtId="0" fontId="23" fillId="0" borderId="12" applyNumberFormat="0" applyFill="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34" fillId="0" borderId="0"/>
    <xf numFmtId="0" fontId="38" fillId="0" borderId="12" applyNumberFormat="0" applyFill="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6"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2" fillId="0" borderId="0"/>
    <xf numFmtId="0" fontId="20" fillId="1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37" fillId="0" borderId="0" applyNumberFormat="0" applyFill="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31" fillId="11"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24" fillId="18"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3" fillId="1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0" fillId="0" borderId="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0" borderId="0" applyNumberFormat="0" applyBorder="0" applyAlignment="0" applyProtection="0">
      <alignment vertical="center"/>
    </xf>
    <xf numFmtId="0" fontId="34" fillId="0" borderId="0">
      <alignment vertical="center"/>
    </xf>
    <xf numFmtId="0" fontId="13" fillId="21" borderId="0" applyNumberFormat="0" applyBorder="0" applyAlignment="0" applyProtection="0">
      <alignment vertical="center"/>
    </xf>
    <xf numFmtId="0" fontId="11" fillId="20" borderId="0" applyNumberFormat="0" applyBorder="0" applyAlignment="0" applyProtection="0">
      <alignment vertical="center"/>
    </xf>
    <xf numFmtId="0" fontId="13" fillId="21"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24" fillId="25"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20" fillId="25"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0" fillId="0" borderId="0"/>
    <xf numFmtId="0" fontId="11" fillId="20"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1" fillId="20" borderId="0" applyNumberFormat="0" applyBorder="0" applyAlignment="0" applyProtection="0">
      <alignment vertical="center"/>
    </xf>
    <xf numFmtId="0" fontId="13" fillId="21" borderId="0" applyNumberFormat="0" applyBorder="0" applyAlignment="0" applyProtection="0">
      <alignment vertical="center"/>
    </xf>
    <xf numFmtId="0" fontId="24" fillId="25" borderId="0" applyNumberFormat="0" applyBorder="0" applyAlignment="0" applyProtection="0">
      <alignment vertical="center"/>
    </xf>
    <xf numFmtId="0" fontId="11" fillId="20"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37" fillId="0" borderId="0" applyNumberFormat="0" applyFill="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20" fillId="5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6" fillId="0" borderId="0" applyNumberFormat="0" applyFill="0" applyBorder="0" applyAlignment="0" applyProtection="0">
      <alignment vertical="center"/>
    </xf>
    <xf numFmtId="0" fontId="11" fillId="8" borderId="0" applyNumberFormat="0" applyBorder="0" applyAlignment="0" applyProtection="0">
      <alignment vertical="center"/>
    </xf>
    <xf numFmtId="0" fontId="13" fillId="16" borderId="0" applyNumberFormat="0" applyBorder="0" applyAlignment="0" applyProtection="0">
      <alignment vertical="center"/>
    </xf>
    <xf numFmtId="0" fontId="10" fillId="0" borderId="0" applyProtection="0">
      <alignment vertical="center"/>
    </xf>
    <xf numFmtId="0" fontId="13" fillId="16" borderId="0" applyNumberFormat="0" applyBorder="0" applyAlignment="0" applyProtection="0">
      <alignment vertical="center"/>
    </xf>
    <xf numFmtId="0" fontId="13" fillId="0" borderId="0"/>
    <xf numFmtId="0" fontId="30" fillId="0" borderId="0"/>
    <xf numFmtId="0" fontId="13" fillId="20"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pplyProtection="0">
      <alignment vertical="center"/>
    </xf>
    <xf numFmtId="0" fontId="10" fillId="0" borderId="0">
      <alignment vertical="center"/>
    </xf>
    <xf numFmtId="0" fontId="13" fillId="16"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24"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pplyProtection="0">
      <alignment vertical="center"/>
    </xf>
    <xf numFmtId="0" fontId="13" fillId="16"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xf numFmtId="0" fontId="20" fillId="1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3" borderId="0" applyNumberFormat="0" applyBorder="0" applyAlignment="0" applyProtection="0">
      <alignment vertical="center"/>
    </xf>
    <xf numFmtId="0" fontId="11" fillId="12"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58" fillId="0" borderId="11" applyNumberFormat="0" applyFill="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58" fillId="0" borderId="11" applyNumberFormat="0" applyFill="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6" fillId="0" borderId="8" applyNumberFormat="0" applyFill="0" applyAlignment="0" applyProtection="0">
      <alignment vertical="center"/>
    </xf>
    <xf numFmtId="0" fontId="13" fillId="16" borderId="0" applyNumberFormat="0" applyBorder="0" applyAlignment="0" applyProtection="0">
      <alignment vertical="center"/>
    </xf>
    <xf numFmtId="0" fontId="24" fillId="30" borderId="0" applyNumberFormat="0" applyBorder="0" applyAlignment="0" applyProtection="0">
      <alignment vertical="center"/>
    </xf>
    <xf numFmtId="0" fontId="13" fillId="16"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24" fillId="30" borderId="0" applyNumberFormat="0" applyBorder="0" applyAlignment="0" applyProtection="0">
      <alignment vertical="center"/>
    </xf>
    <xf numFmtId="0" fontId="13" fillId="16" borderId="0" applyNumberFormat="0" applyBorder="0" applyAlignment="0" applyProtection="0">
      <alignment vertical="center"/>
    </xf>
    <xf numFmtId="0" fontId="20" fillId="30"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0" fillId="0" borderId="0"/>
    <xf numFmtId="0" fontId="10" fillId="0" borderId="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58" fillId="0" borderId="11" applyNumberFormat="0" applyFill="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24" fillId="30"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0" fillId="0" borderId="0"/>
    <xf numFmtId="0" fontId="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pplyProtection="0">
      <alignment vertical="center"/>
    </xf>
    <xf numFmtId="0" fontId="13" fillId="16" borderId="0" applyNumberFormat="0" applyBorder="0" applyAlignment="0" applyProtection="0">
      <alignment vertical="center"/>
    </xf>
    <xf numFmtId="0" fontId="10" fillId="0" borderId="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22" fillId="11" borderId="0" applyNumberFormat="0" applyBorder="0" applyAlignment="0" applyProtection="0">
      <alignment vertical="center"/>
    </xf>
    <xf numFmtId="0" fontId="13" fillId="16"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0" fillId="0" borderId="0" applyProtection="0">
      <alignment vertical="center"/>
    </xf>
    <xf numFmtId="0" fontId="1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26" fillId="0" borderId="8" applyNumberFormat="0" applyFill="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24" fillId="18"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xf numFmtId="0" fontId="11" fillId="13"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0" fillId="0" borderId="0">
      <alignment vertical="center"/>
    </xf>
    <xf numFmtId="0" fontId="13" fillId="16" borderId="0" applyNumberFormat="0" applyBorder="0" applyAlignment="0" applyProtection="0">
      <alignment vertical="center"/>
    </xf>
    <xf numFmtId="0" fontId="10" fillId="0" borderId="0"/>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26" fillId="0" borderId="8" applyNumberFormat="0" applyFill="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24" fillId="18"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xf numFmtId="0" fontId="13" fillId="16" borderId="0" applyNumberFormat="0" applyBorder="0" applyAlignment="0" applyProtection="0">
      <alignment vertical="center"/>
    </xf>
    <xf numFmtId="0" fontId="0" fillId="0" borderId="0">
      <alignment vertical="center"/>
    </xf>
    <xf numFmtId="0" fontId="78" fillId="2" borderId="5" applyNumberFormat="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57" fillId="2" borderId="5" applyNumberFormat="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0" fillId="0" borderId="0"/>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24"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78" fillId="2" borderId="5" applyNumberFormat="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37" fillId="0" borderId="8" applyNumberFormat="0" applyFill="0" applyAlignment="0" applyProtection="0">
      <alignment vertical="center"/>
    </xf>
    <xf numFmtId="0" fontId="0" fillId="0" borderId="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3" fillId="16"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0" fillId="0" borderId="0"/>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66" fillId="0" borderId="0" applyNumberFormat="0" applyFill="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20" fillId="18"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3" fillId="7" borderId="0" applyNumberFormat="0" applyBorder="0" applyAlignment="0" applyProtection="0">
      <alignment vertical="center"/>
    </xf>
    <xf numFmtId="0" fontId="55" fillId="0" borderId="0" applyNumberFormat="0" applyFill="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16" borderId="0" applyNumberFormat="0" applyBorder="0" applyAlignment="0" applyProtection="0">
      <alignment vertical="center"/>
    </xf>
    <xf numFmtId="0" fontId="55" fillId="0" borderId="0" applyNumberFormat="0" applyFill="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55"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55" fillId="0" borderId="0" applyNumberFormat="0" applyFill="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55" fillId="0" borderId="0" applyNumberFormat="0" applyFill="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62" fillId="21" borderId="0" applyNumberFormat="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72" fillId="21"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64" fillId="0" borderId="0" applyNumberFormat="0" applyFill="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79" fillId="0" borderId="0" applyNumberFormat="0" applyFill="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64" fillId="0" borderId="0" applyNumberFormat="0" applyFill="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64" fillId="0" borderId="0" applyNumberFormat="0" applyFill="0" applyBorder="0" applyAlignment="0" applyProtection="0">
      <alignment vertical="center"/>
    </xf>
    <xf numFmtId="0" fontId="11" fillId="16" borderId="0" applyNumberFormat="0" applyBorder="0" applyAlignment="0" applyProtection="0">
      <alignment vertical="center"/>
    </xf>
    <xf numFmtId="0" fontId="55" fillId="0" borderId="0" applyNumberFormat="0" applyFill="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2" borderId="0" applyNumberFormat="0" applyBorder="0" applyAlignment="0" applyProtection="0">
      <alignment vertical="center"/>
    </xf>
    <xf numFmtId="0" fontId="11" fillId="16" borderId="0" applyNumberFormat="0" applyBorder="0" applyAlignment="0" applyProtection="0">
      <alignment vertical="center"/>
    </xf>
    <xf numFmtId="0" fontId="55" fillId="0" borderId="0" applyNumberFormat="0" applyFill="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63" fillId="0" borderId="0" applyNumberFormat="0" applyFill="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81" fillId="29" borderId="26" applyNumberFormat="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55" fillId="0" borderId="0" applyNumberFormat="0" applyFill="0" applyBorder="0" applyAlignment="0" applyProtection="0">
      <alignment vertical="center"/>
    </xf>
    <xf numFmtId="0" fontId="13" fillId="16" borderId="0" applyNumberFormat="0" applyBorder="0" applyAlignment="0" applyProtection="0">
      <alignment vertical="center"/>
    </xf>
    <xf numFmtId="0" fontId="55" fillId="0" borderId="0" applyNumberFormat="0" applyFill="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1" fillId="12" borderId="0" applyNumberFormat="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82" fillId="0" borderId="0" applyNumberFormat="0" applyFill="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83" fillId="0" borderId="0" applyNumberFormat="0" applyFill="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24" fillId="55" borderId="0" applyNumberFormat="0" applyBorder="0" applyAlignment="0" applyProtection="0">
      <alignment vertical="center"/>
    </xf>
    <xf numFmtId="0" fontId="13" fillId="16" borderId="0" applyNumberFormat="0" applyBorder="0" applyAlignment="0" applyProtection="0">
      <alignment vertical="center"/>
    </xf>
    <xf numFmtId="0" fontId="20" fillId="5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38" fillId="0" borderId="12" applyNumberFormat="0" applyFill="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xf numFmtId="0" fontId="13" fillId="16" borderId="0" applyNumberFormat="0" applyBorder="0" applyAlignment="0" applyProtection="0">
      <alignment vertical="center"/>
    </xf>
    <xf numFmtId="0" fontId="0" fillId="0" borderId="0">
      <alignment vertical="center"/>
    </xf>
    <xf numFmtId="0" fontId="10" fillId="0" borderId="0"/>
    <xf numFmtId="0" fontId="13" fillId="16" borderId="0" applyNumberFormat="0" applyBorder="0" applyAlignment="0" applyProtection="0">
      <alignment vertical="center"/>
    </xf>
    <xf numFmtId="0" fontId="0" fillId="0" borderId="0"/>
    <xf numFmtId="0" fontId="10" fillId="0" borderId="0"/>
    <xf numFmtId="0" fontId="11" fillId="16"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8"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xf numFmtId="0" fontId="11" fillId="16"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xf numFmtId="0" fontId="13" fillId="16" borderId="0" applyNumberFormat="0" applyBorder="0" applyAlignment="0" applyProtection="0">
      <alignment vertical="center"/>
    </xf>
    <xf numFmtId="0" fontId="0" fillId="0" borderId="0">
      <alignment vertical="center"/>
    </xf>
    <xf numFmtId="0" fontId="10" fillId="0" borderId="0"/>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0" fillId="0" borderId="0"/>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24" fillId="5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20" fillId="5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2" borderId="0" applyNumberFormat="0" applyBorder="0" applyAlignment="0" applyProtection="0">
      <alignment vertical="center"/>
    </xf>
    <xf numFmtId="0" fontId="24" fillId="7"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20" fillId="7"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0" fillId="0" borderId="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0" fillId="0" borderId="0">
      <alignment vertical="center"/>
    </xf>
    <xf numFmtId="0" fontId="13" fillId="13"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0" fillId="0" borderId="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3" fillId="16"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xf numFmtId="0" fontId="1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0" fillId="0" borderId="0" applyProtection="0">
      <alignment vertical="center"/>
    </xf>
    <xf numFmtId="0" fontId="13" fillId="16"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0" fillId="5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24" fillId="18"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0" fillId="0" borderId="0" applyProtection="0">
      <alignment vertical="center"/>
    </xf>
    <xf numFmtId="0" fontId="13" fillId="16" borderId="0" applyNumberFormat="0" applyBorder="0" applyAlignment="0" applyProtection="0">
      <alignment vertical="center"/>
    </xf>
    <xf numFmtId="0" fontId="10" fillId="0" borderId="0" applyProtection="0">
      <alignment vertical="center"/>
    </xf>
    <xf numFmtId="0" fontId="11" fillId="16" borderId="0" applyNumberFormat="0" applyBorder="0" applyAlignment="0" applyProtection="0">
      <alignment vertical="center"/>
    </xf>
    <xf numFmtId="0" fontId="34" fillId="0" borderId="0"/>
    <xf numFmtId="0" fontId="34"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3"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8"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xf numFmtId="0" fontId="13" fillId="16" borderId="0" applyNumberFormat="0" applyBorder="0" applyAlignment="0" applyProtection="0">
      <alignment vertical="center"/>
    </xf>
    <xf numFmtId="0" fontId="0" fillId="0" borderId="0">
      <alignment vertical="center"/>
    </xf>
    <xf numFmtId="0" fontId="10" fillId="0" borderId="0"/>
    <xf numFmtId="0" fontId="13" fillId="16" borderId="0" applyNumberFormat="0" applyBorder="0" applyAlignment="0" applyProtection="0">
      <alignment vertical="center"/>
    </xf>
    <xf numFmtId="0" fontId="24" fillId="15"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3" fillId="16" borderId="0" applyNumberFormat="0" applyBorder="0" applyAlignment="0" applyProtection="0">
      <alignment vertical="center"/>
    </xf>
    <xf numFmtId="0" fontId="24" fillId="2"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0" fillId="0" borderId="0">
      <alignment vertical="center"/>
    </xf>
    <xf numFmtId="0" fontId="0" fillId="0" borderId="0"/>
    <xf numFmtId="0" fontId="10" fillId="0" borderId="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3" fillId="2"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24" fillId="55"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20" fillId="55"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26" fillId="0" borderId="0" applyNumberFormat="0" applyFill="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24" fillId="55"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3" fillId="0" borderId="0"/>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11" fillId="0" borderId="0"/>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23" fillId="0" borderId="12" applyNumberFormat="0" applyFill="0" applyAlignment="0" applyProtection="0">
      <alignment vertical="center"/>
    </xf>
    <xf numFmtId="0" fontId="10" fillId="0" borderId="0"/>
    <xf numFmtId="0" fontId="38" fillId="0" borderId="12" applyNumberFormat="0" applyFill="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0" fillId="0" borderId="0"/>
    <xf numFmtId="0" fontId="0" fillId="0" borderId="0"/>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24" fillId="55"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3" fillId="0" borderId="0"/>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20" fillId="18"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4" borderId="0" applyNumberFormat="0" applyBorder="0" applyAlignment="0" applyProtection="0">
      <alignment vertical="center"/>
    </xf>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24" fillId="13"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1" fillId="16" borderId="0" applyNumberFormat="0" applyBorder="0" applyAlignment="0" applyProtection="0">
      <alignment vertical="center"/>
    </xf>
    <xf numFmtId="0" fontId="11" fillId="14"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4" fillId="12" borderId="0" applyNumberFormat="0" applyBorder="0" applyAlignment="0" applyProtection="0">
      <alignment vertical="center"/>
    </xf>
    <xf numFmtId="0" fontId="13" fillId="16" borderId="0" applyNumberFormat="0" applyBorder="0" applyAlignment="0" applyProtection="0">
      <alignment vertical="center"/>
    </xf>
    <xf numFmtId="0" fontId="20" fillId="12"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37" fillId="0" borderId="14" applyNumberFormat="0" applyFill="0" applyAlignment="0" applyProtection="0">
      <alignment vertical="center"/>
    </xf>
    <xf numFmtId="0" fontId="13" fillId="16" borderId="0" applyNumberFormat="0" applyBorder="0" applyAlignment="0" applyProtection="0">
      <alignment vertical="center"/>
    </xf>
    <xf numFmtId="0" fontId="24" fillId="12" borderId="0" applyNumberFormat="0" applyBorder="0" applyAlignment="0" applyProtection="0">
      <alignment vertical="center"/>
    </xf>
    <xf numFmtId="0" fontId="26" fillId="0" borderId="14" applyNumberFormat="0" applyFill="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16"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2"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22" fillId="11"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2" fillId="0" borderId="0"/>
    <xf numFmtId="0" fontId="11" fillId="16" borderId="0" applyNumberFormat="0" applyBorder="0" applyAlignment="0" applyProtection="0">
      <alignment vertical="center"/>
    </xf>
    <xf numFmtId="0" fontId="11" fillId="0" borderId="0"/>
    <xf numFmtId="0" fontId="10" fillId="0" borderId="0">
      <alignment vertical="center"/>
    </xf>
    <xf numFmtId="0" fontId="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2" borderId="0" applyNumberFormat="0" applyBorder="0" applyAlignment="0" applyProtection="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13" fillId="16" borderId="0" applyNumberFormat="0" applyBorder="0" applyAlignment="0" applyProtection="0">
      <alignment vertical="center"/>
    </xf>
    <xf numFmtId="0" fontId="11" fillId="12"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24" fillId="27"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10" fillId="0" borderId="0">
      <alignment vertical="center"/>
    </xf>
    <xf numFmtId="0" fontId="13" fillId="16" borderId="0" applyNumberFormat="0" applyBorder="0" applyAlignment="0" applyProtection="0">
      <alignment vertical="center"/>
    </xf>
    <xf numFmtId="0" fontId="0" fillId="0" borderId="0"/>
    <xf numFmtId="0" fontId="10" fillId="0" borderId="0"/>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30" fillId="0" borderId="0"/>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31" fillId="11"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0" fillId="0" borderId="0"/>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0" fillId="0" borderId="0">
      <alignment vertical="center"/>
    </xf>
    <xf numFmtId="0" fontId="11" fillId="16" borderId="0" applyNumberFormat="0" applyBorder="0" applyAlignment="0" applyProtection="0">
      <alignment vertical="center"/>
    </xf>
    <xf numFmtId="0" fontId="0" fillId="0" borderId="0"/>
    <xf numFmtId="0" fontId="0" fillId="0" borderId="0">
      <alignment vertical="center"/>
    </xf>
    <xf numFmtId="0" fontId="10" fillId="0" borderId="0">
      <alignment vertical="center"/>
    </xf>
    <xf numFmtId="0" fontId="11" fillId="16" borderId="0" applyNumberFormat="0" applyBorder="0" applyAlignment="0" applyProtection="0">
      <alignment vertical="center"/>
    </xf>
    <xf numFmtId="0" fontId="12" fillId="0" borderId="0"/>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24" fillId="18"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6" fillId="0" borderId="0">
      <alignment vertical="center"/>
    </xf>
    <xf numFmtId="0" fontId="11"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0" fillId="0" borderId="0"/>
    <xf numFmtId="0" fontId="10" fillId="0" borderId="0"/>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13" fillId="20" borderId="0" applyNumberFormat="0" applyBorder="0" applyAlignment="0" applyProtection="0">
      <alignment vertical="center"/>
    </xf>
    <xf numFmtId="0" fontId="10" fillId="0" borderId="0" applyProtection="0">
      <alignment vertical="center"/>
    </xf>
    <xf numFmtId="0" fontId="13"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24" fillId="30"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11" fillId="0" borderId="0"/>
    <xf numFmtId="0" fontId="11" fillId="16"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3" fillId="16" borderId="0" applyNumberFormat="0" applyBorder="0" applyAlignment="0" applyProtection="0">
      <alignment vertical="center"/>
    </xf>
    <xf numFmtId="0" fontId="85"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13" fillId="20"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35" fillId="0" borderId="9" applyNumberFormat="0" applyFill="0" applyAlignment="0" applyProtection="0">
      <alignment vertical="center"/>
    </xf>
    <xf numFmtId="0" fontId="0" fillId="0" borderId="0"/>
    <xf numFmtId="0" fontId="0" fillId="0" borderId="0">
      <alignment vertical="center"/>
    </xf>
    <xf numFmtId="0" fontId="13" fillId="3" borderId="0" applyNumberFormat="0" applyBorder="0" applyAlignment="0" applyProtection="0">
      <alignment vertical="center"/>
    </xf>
    <xf numFmtId="0" fontId="27" fillId="0" borderId="9" applyNumberFormat="0" applyFill="0" applyAlignment="0" applyProtection="0">
      <alignment vertical="center"/>
    </xf>
    <xf numFmtId="0" fontId="10" fillId="0" borderId="0"/>
    <xf numFmtId="0" fontId="10" fillId="0" borderId="0">
      <alignment vertical="center"/>
    </xf>
    <xf numFmtId="0" fontId="13" fillId="3" borderId="0" applyNumberFormat="0" applyBorder="0" applyAlignment="0" applyProtection="0">
      <alignment vertical="center"/>
    </xf>
    <xf numFmtId="0" fontId="0" fillId="0" borderId="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3" fillId="3" borderId="0" applyNumberFormat="0" applyBorder="0" applyAlignment="0" applyProtection="0">
      <alignment vertical="center"/>
    </xf>
    <xf numFmtId="0" fontId="24" fillId="27"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0" fillId="27"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1" fillId="0" borderId="0"/>
    <xf numFmtId="0" fontId="10" fillId="0" borderId="0"/>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24" fillId="27" borderId="0" applyNumberFormat="0" applyBorder="0" applyAlignment="0" applyProtection="0">
      <alignment vertical="center"/>
    </xf>
    <xf numFmtId="0" fontId="11" fillId="3"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1" fillId="0" borderId="0"/>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24" fillId="30"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23" fillId="0" borderId="6" applyNumberFormat="0" applyFill="0" applyAlignment="0" applyProtection="0">
      <alignment vertical="center"/>
    </xf>
    <xf numFmtId="0" fontId="0" fillId="0" borderId="0"/>
    <xf numFmtId="0" fontId="0" fillId="0" borderId="0">
      <alignment vertical="center"/>
    </xf>
    <xf numFmtId="0" fontId="13" fillId="16" borderId="0" applyNumberFormat="0" applyBorder="0" applyAlignment="0" applyProtection="0">
      <alignment vertical="center"/>
    </xf>
    <xf numFmtId="0" fontId="38" fillId="0" borderId="6" applyNumberFormat="0" applyFill="0" applyAlignment="0" applyProtection="0">
      <alignment vertical="center"/>
    </xf>
    <xf numFmtId="0" fontId="10" fillId="0" borderId="0"/>
    <xf numFmtId="0" fontId="1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20" borderId="0" applyNumberFormat="0" applyBorder="0" applyAlignment="0" applyProtection="0">
      <alignment vertical="center"/>
    </xf>
    <xf numFmtId="0" fontId="11" fillId="0" borderId="0"/>
    <xf numFmtId="0" fontId="11" fillId="0" borderId="0"/>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2"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2" borderId="0" applyNumberFormat="0" applyBorder="0" applyAlignment="0" applyProtection="0">
      <alignment vertical="center"/>
    </xf>
    <xf numFmtId="0" fontId="13" fillId="16" borderId="0" applyNumberFormat="0" applyBorder="0" applyAlignment="0" applyProtection="0">
      <alignment vertical="center"/>
    </xf>
    <xf numFmtId="0" fontId="11" fillId="13"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0" borderId="0"/>
    <xf numFmtId="0" fontId="11" fillId="0" borderId="0"/>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20" fillId="7"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0" fillId="0" borderId="0"/>
    <xf numFmtId="0" fontId="10" fillId="0" borderId="0">
      <alignment vertical="center"/>
    </xf>
    <xf numFmtId="0" fontId="13" fillId="15" borderId="0" applyNumberFormat="0" applyBorder="0" applyAlignment="0" applyProtection="0">
      <alignment vertical="center"/>
    </xf>
    <xf numFmtId="0" fontId="10" fillId="0" borderId="0"/>
    <xf numFmtId="0" fontId="0" fillId="0" borderId="0"/>
    <xf numFmtId="0" fontId="10" fillId="0" borderId="0"/>
    <xf numFmtId="0" fontId="13" fillId="3"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xf numFmtId="0" fontId="13" fillId="15" borderId="0" applyNumberFormat="0" applyBorder="0" applyAlignment="0" applyProtection="0">
      <alignment vertical="center"/>
    </xf>
    <xf numFmtId="0" fontId="10" fillId="0" borderId="0">
      <alignment vertical="center"/>
    </xf>
    <xf numFmtId="0" fontId="10"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24"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24" fillId="15" borderId="0" applyNumberFormat="0" applyBorder="0" applyAlignment="0" applyProtection="0">
      <alignment vertical="center"/>
    </xf>
    <xf numFmtId="0" fontId="13" fillId="15" borderId="0" applyNumberFormat="0" applyBorder="0" applyAlignment="0" applyProtection="0">
      <alignment vertical="center"/>
    </xf>
    <xf numFmtId="0" fontId="20"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24" fillId="2"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80" fillId="2" borderId="24" applyNumberFormat="0" applyAlignment="0" applyProtection="0">
      <alignment vertical="center"/>
    </xf>
    <xf numFmtId="0" fontId="10" fillId="0" borderId="0"/>
    <xf numFmtId="0" fontId="10" fillId="0" borderId="0"/>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13"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1" fillId="15"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0" fillId="0" borderId="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25" borderId="0" applyNumberFormat="0" applyBorder="0" applyAlignment="0" applyProtection="0">
      <alignment vertical="center"/>
    </xf>
    <xf numFmtId="0" fontId="0" fillId="0" borderId="0" applyProtection="0">
      <alignment vertical="center"/>
    </xf>
    <xf numFmtId="0" fontId="20" fillId="18"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xf numFmtId="0" fontId="10" fillId="0" borderId="0"/>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0" fillId="0" borderId="0" applyProtection="0">
      <alignment vertical="center"/>
    </xf>
    <xf numFmtId="0" fontId="13" fillId="3"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0" fillId="0" borderId="0">
      <alignment vertical="center"/>
    </xf>
    <xf numFmtId="0" fontId="13" fillId="1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24" fillId="25"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xf numFmtId="0" fontId="0" fillId="0" borderId="0"/>
    <xf numFmtId="0" fontId="13"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pplyProtection="0">
      <alignment vertical="center"/>
    </xf>
    <xf numFmtId="0" fontId="11" fillId="15" borderId="0" applyNumberFormat="0" applyBorder="0" applyAlignment="0" applyProtection="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6" fillId="0" borderId="0">
      <alignment vertical="center"/>
    </xf>
    <xf numFmtId="0" fontId="10" fillId="0" borderId="0">
      <alignment vertical="center"/>
    </xf>
    <xf numFmtId="0" fontId="11" fillId="15" borderId="0" applyNumberFormat="0" applyBorder="0" applyAlignment="0" applyProtection="0">
      <alignment vertical="center"/>
    </xf>
    <xf numFmtId="0" fontId="24" fillId="2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20" fillId="2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1" fillId="12"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30" fillId="0" borderId="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3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xf numFmtId="0" fontId="16" fillId="0" borderId="0">
      <alignment vertical="center"/>
    </xf>
    <xf numFmtId="0" fontId="11" fillId="15" borderId="0" applyNumberFormat="0" applyBorder="0" applyAlignment="0" applyProtection="0">
      <alignment vertical="center"/>
    </xf>
    <xf numFmtId="0" fontId="34" fillId="0" borderId="0"/>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0" fillId="2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20" fillId="5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10" fillId="0" borderId="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0" fillId="0" borderId="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xf numFmtId="0" fontId="13" fillId="15" borderId="0" applyNumberFormat="0" applyBorder="0" applyAlignment="0" applyProtection="0">
      <alignment vertical="center"/>
    </xf>
    <xf numFmtId="0" fontId="10" fillId="0" borderId="0">
      <alignment vertical="center"/>
    </xf>
    <xf numFmtId="0" fontId="0" fillId="0" borderId="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0" fillId="0" borderId="0" applyProtection="0">
      <alignment vertical="center"/>
    </xf>
    <xf numFmtId="0" fontId="13" fillId="0" borderId="0"/>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0" fillId="0" borderId="0"/>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0" fillId="0" borderId="0"/>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20" fillId="27" borderId="0" applyNumberFormat="0" applyBorder="0" applyAlignment="0" applyProtection="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2" borderId="0" applyNumberFormat="0" applyBorder="0" applyAlignment="0" applyProtection="0">
      <alignment vertical="center"/>
    </xf>
    <xf numFmtId="0" fontId="0" fillId="0" borderId="0">
      <alignment vertical="center"/>
    </xf>
    <xf numFmtId="0" fontId="0" fillId="0" borderId="0"/>
    <xf numFmtId="0" fontId="13" fillId="15"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0" fillId="0" borderId="0">
      <alignment vertical="center"/>
    </xf>
    <xf numFmtId="0" fontId="0" fillId="0" borderId="0" applyProtection="0">
      <alignment vertical="center"/>
    </xf>
    <xf numFmtId="0" fontId="0" fillId="0" borderId="0" applyProtection="0">
      <alignment vertical="center"/>
    </xf>
    <xf numFmtId="0" fontId="0" fillId="0" borderId="0"/>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3" fillId="2" borderId="0" applyNumberFormat="0" applyBorder="0" applyAlignment="0" applyProtection="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xf numFmtId="0" fontId="13" fillId="3" borderId="0" applyNumberFormat="0" applyBorder="0" applyAlignment="0" applyProtection="0">
      <alignment vertical="center"/>
    </xf>
    <xf numFmtId="0" fontId="11" fillId="15" borderId="0" applyNumberFormat="0" applyBorder="0" applyAlignment="0" applyProtection="0">
      <alignment vertical="center"/>
    </xf>
    <xf numFmtId="0" fontId="13" fillId="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0" fillId="0" borderId="0" applyProtection="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0" fillId="0" borderId="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0" fillId="0" borderId="0" applyProtection="0">
      <alignment vertical="center"/>
    </xf>
    <xf numFmtId="0" fontId="10" fillId="0" borderId="0">
      <alignment vertical="center"/>
    </xf>
    <xf numFmtId="0" fontId="24" fillId="2" borderId="0" applyNumberFormat="0" applyBorder="0" applyAlignment="0" applyProtection="0">
      <alignment vertical="center"/>
    </xf>
    <xf numFmtId="0" fontId="13" fillId="15" borderId="0" applyNumberFormat="0" applyBorder="0" applyAlignment="0" applyProtection="0">
      <alignment vertical="center"/>
    </xf>
    <xf numFmtId="0" fontId="10" fillId="0" borderId="0" applyProtection="0">
      <alignment vertical="center"/>
    </xf>
    <xf numFmtId="0" fontId="20" fillId="2" borderId="0" applyNumberFormat="0" applyBorder="0" applyAlignment="0" applyProtection="0">
      <alignment vertical="center"/>
    </xf>
    <xf numFmtId="0" fontId="13" fillId="3" borderId="0" applyNumberFormat="0" applyBorder="0" applyAlignment="0" applyProtection="0">
      <alignment vertical="center"/>
    </xf>
    <xf numFmtId="0" fontId="20" fillId="12"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4" fillId="7" borderId="0" applyNumberFormat="0" applyBorder="0" applyAlignment="0" applyProtection="0">
      <alignment vertical="center"/>
    </xf>
    <xf numFmtId="0" fontId="13" fillId="15" borderId="0" applyNumberFormat="0" applyBorder="0" applyAlignment="0" applyProtection="0">
      <alignment vertical="center"/>
    </xf>
    <xf numFmtId="0" fontId="20" fillId="7"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0" fillId="0" borderId="0"/>
    <xf numFmtId="0" fontId="10" fillId="0" borderId="0">
      <alignment vertical="center"/>
    </xf>
    <xf numFmtId="0" fontId="13" fillId="15" borderId="0" applyNumberFormat="0" applyBorder="0" applyAlignment="0" applyProtection="0">
      <alignment vertical="center"/>
    </xf>
    <xf numFmtId="0" fontId="10" fillId="0" borderId="0"/>
    <xf numFmtId="0" fontId="10" fillId="0" borderId="0"/>
    <xf numFmtId="0" fontId="13" fillId="3"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0" fillId="0" borderId="0">
      <alignment vertical="center"/>
    </xf>
    <xf numFmtId="0" fontId="10"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xf numFmtId="0" fontId="0" fillId="0" borderId="0"/>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13" fillId="15"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0" fillId="0" borderId="0"/>
    <xf numFmtId="0" fontId="10" fillId="0" borderId="0"/>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10" fillId="0" borderId="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30" fillId="0" borderId="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2" borderId="0" applyNumberFormat="0" applyBorder="0" applyAlignment="0" applyProtection="0">
      <alignment vertical="center"/>
    </xf>
    <xf numFmtId="0" fontId="13" fillId="15" borderId="0" applyNumberFormat="0" applyBorder="0" applyAlignment="0" applyProtection="0">
      <alignment vertical="center"/>
    </xf>
    <xf numFmtId="0" fontId="11" fillId="12"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3" fillId="15" borderId="0" applyNumberFormat="0" applyBorder="0" applyAlignment="0" applyProtection="0">
      <alignment vertical="center"/>
    </xf>
    <xf numFmtId="0" fontId="0" fillId="0" borderId="0"/>
    <xf numFmtId="0" fontId="10" fillId="0" borderId="0"/>
    <xf numFmtId="0" fontId="13"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Protection="0">
      <alignment vertical="center"/>
    </xf>
    <xf numFmtId="0" fontId="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0" fillId="0" borderId="0"/>
    <xf numFmtId="0" fontId="11" fillId="20"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3"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xf numFmtId="0" fontId="13" fillId="15" borderId="0" applyNumberFormat="0" applyBorder="0" applyAlignment="0" applyProtection="0">
      <alignment vertical="center"/>
    </xf>
    <xf numFmtId="0" fontId="10" fillId="0" borderId="0">
      <alignment vertical="center"/>
    </xf>
    <xf numFmtId="0" fontId="0" fillId="0" borderId="0"/>
    <xf numFmtId="0" fontId="13" fillId="15"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24" fillId="25"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20" fillId="2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22" fillId="11"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3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24" fillId="12"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0" borderId="0"/>
    <xf numFmtId="0" fontId="10" fillId="0" borderId="0">
      <alignment vertical="center"/>
    </xf>
    <xf numFmtId="0" fontId="20" fillId="12"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Protection="0">
      <alignment vertical="center"/>
    </xf>
    <xf numFmtId="0" fontId="11"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6" fillId="0" borderId="0" applyNumberFormat="0" applyFill="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0" fillId="0" borderId="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0" fillId="0" borderId="0"/>
    <xf numFmtId="0" fontId="13"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xf numFmtId="0" fontId="10" fillId="0" borderId="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0" fillId="0" borderId="0"/>
    <xf numFmtId="0" fontId="10" fillId="0" borderId="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0" fillId="0" borderId="0"/>
    <xf numFmtId="0" fontId="13" fillId="15" borderId="0" applyNumberFormat="0" applyBorder="0" applyAlignment="0" applyProtection="0">
      <alignment vertical="center"/>
    </xf>
    <xf numFmtId="0" fontId="10" fillId="0" borderId="0"/>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11" fillId="7" borderId="0" applyNumberFormat="0" applyBorder="0" applyAlignment="0" applyProtection="0">
      <alignment vertical="center"/>
    </xf>
    <xf numFmtId="0" fontId="24" fillId="12"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0" fillId="0" borderId="0"/>
    <xf numFmtId="0" fontId="20" fillId="12"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3" fillId="15" borderId="0" applyNumberFormat="0" applyBorder="0" applyAlignment="0" applyProtection="0">
      <alignment vertical="center"/>
    </xf>
    <xf numFmtId="0" fontId="0" fillId="0" borderId="0" applyProtection="0">
      <alignment vertical="center"/>
    </xf>
    <xf numFmtId="0" fontId="10" fillId="0" borderId="0"/>
    <xf numFmtId="0" fontId="10" fillId="0" borderId="0">
      <alignment vertical="center"/>
    </xf>
    <xf numFmtId="0" fontId="0" fillId="0" borderId="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0" fillId="0" borderId="0" applyProtection="0">
      <alignment vertical="center"/>
    </xf>
    <xf numFmtId="0" fontId="10" fillId="0" borderId="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0" fillId="0" borderId="0"/>
    <xf numFmtId="0" fontId="0"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20"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13" fillId="16"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20"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35" fillId="0" borderId="12" applyNumberFormat="0" applyFill="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35" fillId="0" borderId="12" applyNumberFormat="0" applyFill="0" applyAlignment="0" applyProtection="0">
      <alignment vertical="center"/>
    </xf>
    <xf numFmtId="0" fontId="10" fillId="0" borderId="0">
      <alignment vertical="center"/>
    </xf>
    <xf numFmtId="0" fontId="0" fillId="0" borderId="0">
      <alignment vertical="center"/>
    </xf>
    <xf numFmtId="0" fontId="11" fillId="15" borderId="0" applyNumberFormat="0" applyBorder="0" applyAlignment="0" applyProtection="0">
      <alignment vertical="center"/>
    </xf>
    <xf numFmtId="0" fontId="27" fillId="0" borderId="12" applyNumberFormat="0" applyFill="0" applyAlignment="0" applyProtection="0">
      <alignment vertical="center"/>
    </xf>
    <xf numFmtId="0" fontId="0" fillId="0" borderId="0" applyProtection="0">
      <alignment vertical="center"/>
    </xf>
    <xf numFmtId="0" fontId="30" fillId="0" borderId="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13" fillId="12"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6"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20"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13" fillId="14" borderId="0" applyNumberFormat="0" applyBorder="0" applyAlignment="0" applyProtection="0">
      <alignment vertical="center"/>
    </xf>
    <xf numFmtId="0" fontId="20" fillId="18" borderId="0" applyNumberFormat="0" applyBorder="0" applyAlignment="0" applyProtection="0">
      <alignment vertical="center"/>
    </xf>
    <xf numFmtId="0" fontId="11" fillId="14" borderId="0" applyNumberFormat="0" applyBorder="0" applyAlignment="0" applyProtection="0">
      <alignment vertical="center"/>
    </xf>
    <xf numFmtId="0" fontId="16" fillId="0" borderId="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31" fillId="11" borderId="0" applyNumberFormat="0" applyBorder="0" applyAlignment="0" applyProtection="0">
      <alignment vertical="center"/>
    </xf>
    <xf numFmtId="0" fontId="11" fillId="14" borderId="0" applyNumberFormat="0" applyBorder="0" applyAlignment="0" applyProtection="0">
      <alignment vertical="center"/>
    </xf>
    <xf numFmtId="0" fontId="16" fillId="0" borderId="0">
      <alignment vertical="center"/>
    </xf>
    <xf numFmtId="0" fontId="11"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24" fillId="1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14" borderId="0" applyNumberFormat="0" applyBorder="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0" fillId="0" borderId="0"/>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24"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20" borderId="0" applyNumberFormat="0" applyBorder="0" applyAlignment="0" applyProtection="0">
      <alignment vertical="center"/>
    </xf>
    <xf numFmtId="0" fontId="13" fillId="15" borderId="0" applyNumberFormat="0" applyBorder="0" applyAlignment="0" applyProtection="0">
      <alignment vertical="center"/>
    </xf>
    <xf numFmtId="0" fontId="11" fillId="21"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2"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4" fillId="12" borderId="0" applyNumberFormat="0" applyBorder="0" applyAlignment="0" applyProtection="0">
      <alignment vertical="center"/>
    </xf>
    <xf numFmtId="0" fontId="13" fillId="15" borderId="0" applyNumberFormat="0" applyBorder="0" applyAlignment="0" applyProtection="0">
      <alignment vertical="center"/>
    </xf>
    <xf numFmtId="0" fontId="20" fillId="12"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xf numFmtId="0" fontId="20" fillId="7"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xf numFmtId="0" fontId="13"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pplyProtection="0">
      <alignment vertical="center"/>
    </xf>
    <xf numFmtId="0" fontId="60" fillId="0" borderId="10" applyNumberFormat="0" applyFill="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60" fillId="0" borderId="10" applyNumberFormat="0" applyFill="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20"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13"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3" fillId="8"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24" fillId="25" borderId="0" applyNumberFormat="0" applyBorder="0" applyAlignment="0" applyProtection="0">
      <alignment vertical="center"/>
    </xf>
    <xf numFmtId="0" fontId="11" fillId="16" borderId="0" applyNumberFormat="0" applyBorder="0" applyAlignment="0" applyProtection="0">
      <alignment vertical="center"/>
    </xf>
    <xf numFmtId="0" fontId="38" fillId="0" borderId="6" applyNumberFormat="0" applyFill="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55" fillId="0" borderId="0" applyNumberFormat="0" applyFill="0" applyBorder="0" applyAlignment="0" applyProtection="0">
      <alignment vertical="center"/>
    </xf>
    <xf numFmtId="0" fontId="13" fillId="16" borderId="0" applyNumberFormat="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24" fillId="25"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4"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38" fillId="0" borderId="6" applyNumberFormat="0" applyFill="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0" fillId="0" borderId="0"/>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0" fillId="0" borderId="0"/>
    <xf numFmtId="0" fontId="11" fillId="2" borderId="0" applyNumberFormat="0" applyBorder="0" applyAlignment="0" applyProtection="0">
      <alignment vertical="center"/>
    </xf>
    <xf numFmtId="0" fontId="11" fillId="16" borderId="0" applyNumberFormat="0" applyBorder="0" applyAlignment="0" applyProtection="0">
      <alignment vertical="center"/>
    </xf>
    <xf numFmtId="0" fontId="0" fillId="0" borderId="0"/>
    <xf numFmtId="0" fontId="0" fillId="0" borderId="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27" fillId="0" borderId="9" applyNumberFormat="0" applyFill="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26" fillId="0" borderId="8" applyNumberFormat="0" applyFill="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xf numFmtId="0" fontId="0" fillId="0" borderId="0">
      <alignment vertical="center"/>
    </xf>
    <xf numFmtId="0" fontId="13" fillId="16" borderId="0" applyNumberFormat="0" applyBorder="0" applyAlignment="0" applyProtection="0">
      <alignment vertical="center"/>
    </xf>
    <xf numFmtId="0" fontId="10" fillId="0" borderId="0"/>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3" fillId="16"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30" fillId="0" borderId="0"/>
    <xf numFmtId="0" fontId="11" fillId="20"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0" fillId="0" borderId="0">
      <alignment vertical="center"/>
    </xf>
    <xf numFmtId="0" fontId="38" fillId="0" borderId="6" applyNumberFormat="0" applyFill="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10" fillId="0" borderId="0">
      <alignment vertical="center"/>
    </xf>
    <xf numFmtId="0" fontId="24" fillId="25" borderId="0" applyNumberFormat="0" applyBorder="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21" borderId="0" applyNumberFormat="0" applyBorder="0" applyAlignment="0" applyProtection="0">
      <alignment vertical="center"/>
    </xf>
    <xf numFmtId="0" fontId="13" fillId="16" borderId="0" applyNumberFormat="0" applyBorder="0" applyAlignment="0" applyProtection="0">
      <alignment vertical="center"/>
    </xf>
    <xf numFmtId="0" fontId="11" fillId="17"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26" fillId="0" borderId="14" applyNumberFormat="0" applyFill="0" applyAlignment="0" applyProtection="0">
      <alignment vertical="center"/>
    </xf>
    <xf numFmtId="0" fontId="11" fillId="16" borderId="0" applyNumberFormat="0" applyBorder="0" applyAlignment="0" applyProtection="0">
      <alignment vertical="center"/>
    </xf>
    <xf numFmtId="0" fontId="11" fillId="15"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1" fillId="16" borderId="0" applyNumberFormat="0" applyBorder="0" applyAlignment="0" applyProtection="0">
      <alignment vertical="center"/>
    </xf>
    <xf numFmtId="0" fontId="13" fillId="17"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38" fillId="0" borderId="6" applyNumberFormat="0" applyFill="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0" fillId="0" borderId="0">
      <alignment vertical="center"/>
    </xf>
    <xf numFmtId="0" fontId="13"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1" fillId="2"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3" fillId="7" borderId="0" applyNumberFormat="0" applyBorder="0" applyAlignment="0" applyProtection="0">
      <alignment vertical="center"/>
    </xf>
    <xf numFmtId="0" fontId="11" fillId="16" borderId="0" applyNumberFormat="0" applyBorder="0" applyAlignment="0" applyProtection="0">
      <alignment vertical="center"/>
    </xf>
    <xf numFmtId="0" fontId="13" fillId="16" borderId="0" applyNumberFormat="0" applyBorder="0" applyAlignment="0" applyProtection="0">
      <alignment vertical="center"/>
    </xf>
    <xf numFmtId="0" fontId="0" fillId="0" borderId="0" applyProtection="0">
      <alignment vertical="center"/>
    </xf>
    <xf numFmtId="0" fontId="13" fillId="16" borderId="0" applyNumberFormat="0" applyBorder="0" applyAlignment="0" applyProtection="0">
      <alignment vertical="center"/>
    </xf>
    <xf numFmtId="0" fontId="10" fillId="0" borderId="0" applyProtection="0">
      <alignment vertical="center"/>
    </xf>
    <xf numFmtId="0" fontId="13" fillId="16" borderId="0" applyNumberFormat="0" applyBorder="0" applyAlignment="0" applyProtection="0">
      <alignment vertical="center"/>
    </xf>
    <xf numFmtId="0" fontId="10" fillId="0" borderId="0">
      <alignment vertical="center"/>
    </xf>
    <xf numFmtId="0" fontId="10" fillId="0" borderId="0">
      <alignment vertical="center"/>
    </xf>
    <xf numFmtId="0" fontId="11" fillId="16" borderId="0" applyNumberFormat="0" applyBorder="0" applyAlignment="0" applyProtection="0">
      <alignment vertical="center"/>
    </xf>
    <xf numFmtId="0" fontId="11" fillId="2"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1" fillId="16" borderId="0" applyNumberFormat="0" applyBorder="0" applyAlignment="0" applyProtection="0">
      <alignment vertical="center"/>
    </xf>
    <xf numFmtId="0" fontId="11" fillId="16" borderId="0" applyNumberFormat="0" applyBorder="0" applyAlignment="0" applyProtection="0">
      <alignment vertical="center"/>
    </xf>
    <xf numFmtId="0" fontId="10" fillId="0" borderId="0">
      <alignment vertical="center"/>
    </xf>
    <xf numFmtId="0" fontId="11" fillId="16"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0" fillId="0" borderId="0"/>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4" fillId="30"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20" fillId="27"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0" fillId="0" borderId="0" applyProtection="0">
      <alignment vertical="center"/>
    </xf>
    <xf numFmtId="0" fontId="0" fillId="0" borderId="0"/>
    <xf numFmtId="0" fontId="13" fillId="15" borderId="0" applyNumberFormat="0" applyBorder="0" applyAlignment="0" applyProtection="0">
      <alignment vertical="center"/>
    </xf>
    <xf numFmtId="0" fontId="10" fillId="0" borderId="0" applyProtection="0">
      <alignment vertical="center"/>
    </xf>
    <xf numFmtId="0" fontId="10" fillId="0" borderId="0"/>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Protection="0">
      <alignment vertical="center"/>
    </xf>
    <xf numFmtId="0" fontId="10" fillId="0" borderId="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pplyProtection="0">
      <alignment vertical="center"/>
    </xf>
    <xf numFmtId="0" fontId="0" fillId="0" borderId="0"/>
    <xf numFmtId="0" fontId="11" fillId="15" borderId="0" applyNumberFormat="0" applyBorder="0" applyAlignment="0" applyProtection="0">
      <alignment vertical="center"/>
    </xf>
    <xf numFmtId="0" fontId="10" fillId="0" borderId="0"/>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20"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6" fillId="0" borderId="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pplyProtection="0">
      <alignment vertical="center"/>
    </xf>
    <xf numFmtId="0" fontId="13" fillId="15" borderId="0" applyNumberFormat="0" applyBorder="0" applyAlignment="0" applyProtection="0">
      <alignment vertical="center"/>
    </xf>
    <xf numFmtId="0" fontId="10" fillId="0" borderId="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30" fillId="0" borderId="0">
      <alignment vertical="center"/>
    </xf>
    <xf numFmtId="0" fontId="0" fillId="0" borderId="0" applyProtection="0">
      <alignment vertical="center"/>
    </xf>
    <xf numFmtId="0" fontId="10" fillId="0" borderId="0">
      <alignment vertical="center"/>
    </xf>
    <xf numFmtId="0" fontId="11" fillId="15" borderId="0" applyNumberFormat="0" applyBorder="0" applyAlignment="0" applyProtection="0">
      <alignment vertical="center"/>
    </xf>
    <xf numFmtId="0" fontId="16" fillId="0" borderId="0">
      <alignment vertical="center"/>
    </xf>
    <xf numFmtId="0" fontId="10" fillId="0" borderId="0" applyProtection="0">
      <alignment vertical="center"/>
    </xf>
    <xf numFmtId="0" fontId="11" fillId="15" borderId="0" applyNumberFormat="0" applyBorder="0" applyAlignment="0" applyProtection="0">
      <alignment vertical="center"/>
    </xf>
    <xf numFmtId="0" fontId="34" fillId="0" borderId="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0" fillId="0" borderId="0" applyProtection="0">
      <alignment vertical="center"/>
    </xf>
    <xf numFmtId="0" fontId="11" fillId="24"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20" fillId="38"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Protection="0">
      <alignment vertical="center"/>
    </xf>
    <xf numFmtId="0" fontId="0" fillId="0" borderId="0"/>
    <xf numFmtId="0" fontId="11" fillId="15" borderId="0" applyNumberFormat="0" applyBorder="0" applyAlignment="0" applyProtection="0">
      <alignment vertical="center"/>
    </xf>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pplyProtection="0">
      <alignment vertical="center"/>
    </xf>
    <xf numFmtId="0" fontId="10" fillId="0" borderId="0"/>
    <xf numFmtId="0" fontId="0" fillId="0" borderId="0"/>
    <xf numFmtId="0" fontId="11" fillId="15" borderId="0" applyNumberFormat="0" applyBorder="0" applyAlignment="0" applyProtection="0">
      <alignment vertical="center"/>
    </xf>
    <xf numFmtId="0" fontId="10" fillId="0" borderId="0"/>
    <xf numFmtId="0" fontId="0" fillId="0" borderId="0">
      <alignment vertical="center"/>
    </xf>
    <xf numFmtId="0" fontId="13" fillId="15" borderId="0" applyNumberFormat="0" applyBorder="0" applyAlignment="0" applyProtection="0">
      <alignment vertical="center"/>
    </xf>
    <xf numFmtId="0" fontId="11"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0" fillId="0" borderId="0" applyProtection="0">
      <alignment vertical="center"/>
    </xf>
    <xf numFmtId="0" fontId="11" fillId="20"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0" fillId="0" borderId="0"/>
    <xf numFmtId="0" fontId="0" fillId="0" borderId="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0" fillId="0" borderId="0">
      <alignment vertical="center"/>
    </xf>
    <xf numFmtId="0" fontId="11"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0" fillId="0" borderId="0">
      <alignment vertical="center"/>
    </xf>
    <xf numFmtId="0" fontId="1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24" fillId="5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20" fillId="5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0" fillId="0" borderId="0">
      <alignment vertical="center"/>
    </xf>
    <xf numFmtId="0" fontId="13"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24" fillId="55" borderId="0" applyNumberFormat="0" applyBorder="0" applyAlignment="0" applyProtection="0">
      <alignment vertical="center"/>
    </xf>
    <xf numFmtId="0" fontId="13" fillId="15" borderId="0" applyNumberFormat="0" applyBorder="0" applyAlignment="0" applyProtection="0">
      <alignment vertical="center"/>
    </xf>
    <xf numFmtId="0" fontId="20" fillId="5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0" fillId="0" borderId="0">
      <alignment vertical="center"/>
    </xf>
    <xf numFmtId="0" fontId="10" fillId="0" borderId="0"/>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xf numFmtId="0" fontId="0" fillId="0" borderId="0"/>
    <xf numFmtId="0" fontId="0" fillId="0" borderId="0">
      <alignment vertical="center"/>
    </xf>
    <xf numFmtId="0" fontId="13" fillId="15" borderId="0" applyNumberFormat="0" applyBorder="0" applyAlignment="0" applyProtection="0">
      <alignment vertical="center"/>
    </xf>
    <xf numFmtId="0" fontId="10" fillId="0" borderId="0"/>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30" fillId="0" borderId="0"/>
    <xf numFmtId="0" fontId="13" fillId="15" borderId="0" applyNumberFormat="0" applyBorder="0" applyAlignment="0" applyProtection="0">
      <alignment vertical="center"/>
    </xf>
    <xf numFmtId="0" fontId="16" fillId="0" borderId="0"/>
    <xf numFmtId="0" fontId="13" fillId="15" borderId="0" applyNumberFormat="0" applyBorder="0" applyAlignment="0" applyProtection="0">
      <alignment vertical="center"/>
    </xf>
    <xf numFmtId="0" fontId="35" fillId="0" borderId="9" applyNumberFormat="0" applyFill="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27" fillId="0" borderId="9" applyNumberFormat="0" applyFill="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0" fillId="0" borderId="0"/>
    <xf numFmtId="0" fontId="24" fillId="38"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xf numFmtId="0" fontId="10" fillId="0" borderId="0"/>
    <xf numFmtId="0" fontId="10" fillId="0" borderId="0">
      <alignment vertical="center"/>
    </xf>
    <xf numFmtId="0" fontId="30" fillId="0" borderId="0"/>
    <xf numFmtId="0" fontId="13" fillId="15" borderId="0" applyNumberFormat="0" applyBorder="0" applyAlignment="0" applyProtection="0">
      <alignment vertical="center"/>
    </xf>
    <xf numFmtId="0" fontId="16" fillId="0" borderId="0"/>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0" fillId="0" borderId="0"/>
    <xf numFmtId="0" fontId="13" fillId="15" borderId="0" applyNumberFormat="0" applyBorder="0" applyAlignment="0" applyProtection="0">
      <alignment vertical="center"/>
    </xf>
    <xf numFmtId="0" fontId="12" fillId="0" borderId="0"/>
    <xf numFmtId="0" fontId="13" fillId="15" borderId="0" applyNumberFormat="0" applyBorder="0" applyAlignment="0" applyProtection="0">
      <alignment vertical="center"/>
    </xf>
    <xf numFmtId="0" fontId="34" fillId="0" borderId="0"/>
    <xf numFmtId="0" fontId="11" fillId="15"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5" borderId="0" applyNumberFormat="0" applyBorder="0" applyAlignment="0" applyProtection="0">
      <alignment vertical="center"/>
    </xf>
    <xf numFmtId="0" fontId="13" fillId="0" borderId="0"/>
    <xf numFmtId="0" fontId="20" fillId="38"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0" fillId="0" borderId="0"/>
    <xf numFmtId="0" fontId="13"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24" fillId="13" borderId="0" applyNumberFormat="0" applyBorder="0" applyAlignment="0" applyProtection="0">
      <alignment vertical="center"/>
    </xf>
    <xf numFmtId="0" fontId="13" fillId="15" borderId="0" applyNumberFormat="0" applyBorder="0" applyAlignment="0" applyProtection="0">
      <alignment vertical="center"/>
    </xf>
    <xf numFmtId="0" fontId="0" fillId="0" borderId="0"/>
    <xf numFmtId="0" fontId="20" fillId="13"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24" fillId="12"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0" fillId="0" borderId="0"/>
    <xf numFmtId="0" fontId="10"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24"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1" fillId="0" borderId="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0" fillId="0" borderId="0">
      <alignment vertical="center"/>
    </xf>
    <xf numFmtId="0" fontId="11" fillId="0" borderId="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1" fillId="0" borderId="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xf numFmtId="0" fontId="11" fillId="15" borderId="0" applyNumberFormat="0" applyBorder="0" applyAlignment="0" applyProtection="0">
      <alignment vertical="center"/>
    </xf>
    <xf numFmtId="0" fontId="11" fillId="2"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23" fillId="0" borderId="6" applyNumberFormat="0" applyFill="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3" fillId="24" borderId="0" applyNumberFormat="0" applyBorder="0" applyAlignment="0" applyProtection="0">
      <alignment vertical="center"/>
    </xf>
    <xf numFmtId="0" fontId="10" fillId="0" borderId="0"/>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10"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0" fillId="0" borderId="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24"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0" fillId="0" borderId="0"/>
    <xf numFmtId="0" fontId="11" fillId="24" borderId="0" applyNumberFormat="0" applyBorder="0" applyAlignment="0" applyProtection="0">
      <alignment vertical="center"/>
    </xf>
    <xf numFmtId="0" fontId="0" fillId="0" borderId="0">
      <alignment vertical="center"/>
    </xf>
    <xf numFmtId="0" fontId="24" fillId="38"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20" fillId="38"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10" fillId="0" borderId="0" applyProtection="0">
      <alignment vertical="center"/>
    </xf>
    <xf numFmtId="0" fontId="1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3" fillId="24" borderId="0" applyNumberFormat="0" applyBorder="0" applyAlignment="0" applyProtection="0">
      <alignment vertical="center"/>
    </xf>
    <xf numFmtId="0" fontId="11" fillId="13"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10" fillId="0" borderId="0"/>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3" fillId="2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13" fillId="24" borderId="0" applyNumberFormat="0" applyBorder="0" applyAlignment="0" applyProtection="0">
      <alignment vertical="center"/>
    </xf>
    <xf numFmtId="0" fontId="10" fillId="0" borderId="0"/>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10" fillId="0" borderId="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20" fillId="38"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1" fillId="24" borderId="0" applyNumberFormat="0" applyBorder="0" applyAlignment="0" applyProtection="0">
      <alignment vertical="center"/>
    </xf>
    <xf numFmtId="0" fontId="10" fillId="0" borderId="0"/>
    <xf numFmtId="0" fontId="0" fillId="0" borderId="0"/>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11" fillId="13"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10" fillId="0" borderId="0"/>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20" fillId="38"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0" fillId="0" borderId="0" applyProtection="0">
      <alignment vertical="center"/>
    </xf>
    <xf numFmtId="0" fontId="11" fillId="24" borderId="0" applyNumberFormat="0" applyBorder="0" applyAlignment="0" applyProtection="0">
      <alignment vertical="center"/>
    </xf>
    <xf numFmtId="0" fontId="10" fillId="0" borderId="0" applyProtection="0">
      <alignment vertical="center"/>
    </xf>
    <xf numFmtId="0" fontId="11" fillId="24" borderId="0" applyNumberFormat="0" applyBorder="0" applyAlignment="0" applyProtection="0">
      <alignment vertical="center"/>
    </xf>
    <xf numFmtId="0" fontId="10" fillId="0" borderId="0">
      <alignment vertical="center"/>
    </xf>
    <xf numFmtId="0" fontId="10" fillId="0" borderId="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24" borderId="0" applyNumberFormat="0" applyBorder="0" applyAlignment="0" applyProtection="0">
      <alignment vertical="center"/>
    </xf>
    <xf numFmtId="0" fontId="1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3" fillId="12"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1" fillId="24" borderId="0" applyNumberFormat="0" applyBorder="0" applyAlignment="0" applyProtection="0">
      <alignment vertical="center"/>
    </xf>
    <xf numFmtId="0" fontId="30" fillId="0" borderId="0">
      <alignment vertical="center"/>
    </xf>
    <xf numFmtId="0" fontId="13" fillId="24" borderId="0" applyNumberFormat="0" applyBorder="0" applyAlignment="0" applyProtection="0">
      <alignment vertical="center"/>
    </xf>
    <xf numFmtId="0" fontId="30" fillId="0" borderId="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30" fillId="0" borderId="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7" borderId="0" applyNumberFormat="0" applyBorder="0" applyAlignment="0" applyProtection="0">
      <alignment vertical="center"/>
    </xf>
    <xf numFmtId="0" fontId="13" fillId="24"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7"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0" fillId="0" borderId="0" applyProtection="0">
      <alignment vertical="center"/>
    </xf>
    <xf numFmtId="0" fontId="13" fillId="8" borderId="0" applyNumberFormat="0" applyBorder="0" applyAlignment="0" applyProtection="0">
      <alignment vertical="center"/>
    </xf>
    <xf numFmtId="0" fontId="13" fillId="24" borderId="0" applyNumberFormat="0" applyBorder="0" applyAlignment="0" applyProtection="0">
      <alignment vertical="center"/>
    </xf>
    <xf numFmtId="0" fontId="10" fillId="0" borderId="0" applyProtection="0">
      <alignment vertical="center"/>
    </xf>
    <xf numFmtId="0" fontId="11" fillId="8"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20" fillId="13" borderId="0" applyNumberFormat="0" applyBorder="0" applyAlignment="0" applyProtection="0">
      <alignment vertical="center"/>
    </xf>
    <xf numFmtId="0" fontId="13" fillId="24"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2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0" fillId="0" borderId="0" applyProtection="0">
      <alignment vertical="center"/>
    </xf>
    <xf numFmtId="0" fontId="10" fillId="0" borderId="0">
      <alignment vertical="center"/>
    </xf>
    <xf numFmtId="0" fontId="13" fillId="24"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2" borderId="0" applyNumberFormat="0" applyBorder="0" applyAlignment="0" applyProtection="0">
      <alignment vertical="center"/>
    </xf>
    <xf numFmtId="0" fontId="13" fillId="24" borderId="0" applyNumberFormat="0" applyBorder="0" applyAlignment="0" applyProtection="0">
      <alignment vertical="center"/>
    </xf>
    <xf numFmtId="0" fontId="13" fillId="2" borderId="0" applyNumberFormat="0" applyBorder="0" applyAlignment="0" applyProtection="0">
      <alignment vertical="center"/>
    </xf>
    <xf numFmtId="0" fontId="13" fillId="24" borderId="0" applyNumberFormat="0" applyBorder="0" applyAlignment="0" applyProtection="0">
      <alignment vertical="center"/>
    </xf>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27" fillId="0" borderId="12" applyNumberFormat="0" applyFill="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3" fillId="24" borderId="0" applyNumberFormat="0" applyBorder="0" applyAlignment="0" applyProtection="0">
      <alignment vertical="center"/>
    </xf>
    <xf numFmtId="0" fontId="13" fillId="2" borderId="0" applyNumberFormat="0" applyBorder="0" applyAlignment="0" applyProtection="0">
      <alignment vertical="center"/>
    </xf>
    <xf numFmtId="0" fontId="13" fillId="24" borderId="0" applyNumberFormat="0" applyBorder="0" applyAlignment="0" applyProtection="0">
      <alignment vertical="center"/>
    </xf>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0" fillId="0" borderId="0"/>
    <xf numFmtId="0" fontId="0" fillId="0" borderId="0"/>
    <xf numFmtId="0" fontId="13" fillId="2" borderId="0" applyNumberFormat="0" applyBorder="0" applyAlignment="0" applyProtection="0">
      <alignment vertical="center"/>
    </xf>
    <xf numFmtId="0" fontId="10" fillId="0" borderId="0"/>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0" fillId="0" borderId="0"/>
    <xf numFmtId="0" fontId="11" fillId="24" borderId="0" applyNumberFormat="0" applyBorder="0" applyAlignment="0" applyProtection="0">
      <alignment vertical="center"/>
    </xf>
    <xf numFmtId="0" fontId="10" fillId="0" borderId="0">
      <alignment vertical="center"/>
    </xf>
    <xf numFmtId="0" fontId="0" fillId="0" borderId="0">
      <alignment vertical="center"/>
    </xf>
    <xf numFmtId="0" fontId="13" fillId="2"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11" fillId="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20" fillId="38" borderId="0" applyNumberFormat="0" applyBorder="0" applyAlignment="0" applyProtection="0">
      <alignment vertical="center"/>
    </xf>
    <xf numFmtId="0" fontId="13"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xf numFmtId="0" fontId="10" fillId="0" borderId="0">
      <alignment vertical="center"/>
    </xf>
    <xf numFmtId="0" fontId="11" fillId="24" borderId="0" applyNumberFormat="0" applyBorder="0" applyAlignment="0" applyProtection="0">
      <alignment vertical="center"/>
    </xf>
    <xf numFmtId="0" fontId="10" fillId="0" borderId="0"/>
    <xf numFmtId="0" fontId="0" fillId="0" borderId="0"/>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0" fillId="0" borderId="0"/>
    <xf numFmtId="0" fontId="11" fillId="0" borderId="0"/>
    <xf numFmtId="0" fontId="11" fillId="0" borderId="0"/>
    <xf numFmtId="0" fontId="10" fillId="0" borderId="0">
      <alignment vertical="center"/>
    </xf>
    <xf numFmtId="0" fontId="13" fillId="24" borderId="0" applyNumberFormat="0" applyBorder="0" applyAlignment="0" applyProtection="0">
      <alignment vertical="center"/>
    </xf>
    <xf numFmtId="0" fontId="11" fillId="3"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20" fillId="1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1" fillId="24" borderId="0" applyNumberFormat="0" applyBorder="0" applyAlignment="0" applyProtection="0">
      <alignment vertical="center"/>
    </xf>
    <xf numFmtId="0" fontId="80" fillId="2" borderId="24" applyNumberFormat="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0" fillId="0" borderId="0"/>
    <xf numFmtId="0" fontId="13" fillId="24" borderId="0" applyNumberFormat="0" applyBorder="0" applyAlignment="0" applyProtection="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3" fillId="21"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3" fillId="21" borderId="0" applyNumberFormat="0" applyBorder="0" applyAlignment="0" applyProtection="0">
      <alignment vertical="center"/>
    </xf>
    <xf numFmtId="0" fontId="11" fillId="24" borderId="0" applyNumberFormat="0" applyBorder="0" applyAlignment="0" applyProtection="0">
      <alignment vertical="center"/>
    </xf>
    <xf numFmtId="0" fontId="13" fillId="21"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13" fillId="21"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1" fillId="3"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13" fillId="21"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20" fillId="38"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30" fillId="0" borderId="0">
      <alignment vertical="center"/>
    </xf>
    <xf numFmtId="0" fontId="11" fillId="12"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6"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3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2" fillId="0" borderId="0"/>
    <xf numFmtId="0" fontId="13" fillId="2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34" fillId="0" borderId="0"/>
    <xf numFmtId="0" fontId="13" fillId="17"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xf numFmtId="0" fontId="16" fillId="0" borderId="0"/>
    <xf numFmtId="0" fontId="16" fillId="0" borderId="0"/>
    <xf numFmtId="0" fontId="0" fillId="0" borderId="0">
      <alignment vertical="center"/>
    </xf>
    <xf numFmtId="0" fontId="10" fillId="0" borderId="0"/>
    <xf numFmtId="0" fontId="10" fillId="0" borderId="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0" fillId="0" borderId="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1" fillId="0" borderId="0"/>
    <xf numFmtId="0" fontId="11" fillId="0" borderId="0"/>
    <xf numFmtId="0" fontId="11" fillId="0" borderId="0"/>
    <xf numFmtId="0" fontId="11" fillId="24" borderId="0" applyNumberFormat="0" applyBorder="0" applyAlignment="0" applyProtection="0">
      <alignment vertical="center"/>
    </xf>
    <xf numFmtId="0" fontId="0" fillId="0" borderId="0"/>
    <xf numFmtId="0" fontId="0" fillId="0" borderId="0">
      <alignment vertical="center"/>
    </xf>
    <xf numFmtId="0" fontId="13" fillId="24"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10" fillId="0" borderId="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0" fillId="0" borderId="0">
      <alignment vertical="center"/>
    </xf>
    <xf numFmtId="0" fontId="13" fillId="24"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1" fillId="24" borderId="0" applyNumberFormat="0" applyBorder="0" applyAlignment="0" applyProtection="0">
      <alignment vertical="center"/>
    </xf>
    <xf numFmtId="0" fontId="0" fillId="0" borderId="0">
      <alignment vertical="center"/>
    </xf>
    <xf numFmtId="0" fontId="20" fillId="38" borderId="0" applyNumberFormat="0" applyBorder="0" applyAlignment="0" applyProtection="0">
      <alignment vertical="center"/>
    </xf>
    <xf numFmtId="0" fontId="11" fillId="24" borderId="0" applyNumberFormat="0" applyBorder="0" applyAlignment="0" applyProtection="0">
      <alignment vertical="center"/>
    </xf>
    <xf numFmtId="0" fontId="10" fillId="0" borderId="0"/>
    <xf numFmtId="0" fontId="10" fillId="0" borderId="0">
      <alignment vertical="center"/>
    </xf>
    <xf numFmtId="0" fontId="13" fillId="24" borderId="0" applyNumberFormat="0" applyBorder="0" applyAlignment="0" applyProtection="0">
      <alignment vertical="center"/>
    </xf>
    <xf numFmtId="0" fontId="11" fillId="7"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0" borderId="0"/>
    <xf numFmtId="0" fontId="11" fillId="0" borderId="0"/>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54" fillId="0" borderId="0">
      <alignment vertical="center"/>
    </xf>
    <xf numFmtId="0" fontId="11" fillId="24" borderId="0" applyNumberFormat="0" applyBorder="0" applyAlignment="0" applyProtection="0">
      <alignment vertical="center"/>
    </xf>
    <xf numFmtId="0" fontId="54" fillId="0" borderId="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3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xf numFmtId="0" fontId="10" fillId="0" borderId="0"/>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38" fillId="0" borderId="6" applyNumberFormat="0" applyFill="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10" fillId="0" borderId="0">
      <alignment vertical="center"/>
    </xf>
    <xf numFmtId="0" fontId="0" fillId="0" borderId="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38" fillId="0" borderId="6" applyNumberFormat="0" applyFill="0" applyAlignment="0" applyProtection="0">
      <alignment vertical="center"/>
    </xf>
    <xf numFmtId="0" fontId="13" fillId="2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0" fillId="0" borderId="0" applyProtection="0">
      <alignment vertical="center"/>
    </xf>
    <xf numFmtId="0" fontId="10" fillId="0" borderId="0"/>
    <xf numFmtId="0" fontId="11" fillId="24" borderId="0" applyNumberFormat="0" applyBorder="0" applyAlignment="0" applyProtection="0">
      <alignment vertical="center"/>
    </xf>
    <xf numFmtId="0" fontId="0" fillId="0" borderId="0">
      <alignment vertical="center"/>
    </xf>
    <xf numFmtId="0" fontId="13"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0" fillId="0" borderId="0">
      <alignment vertical="center"/>
    </xf>
    <xf numFmtId="0" fontId="0" fillId="0" borderId="0">
      <alignment vertical="center"/>
    </xf>
    <xf numFmtId="0" fontId="11" fillId="24" borderId="0" applyNumberFormat="0" applyBorder="0" applyAlignment="0" applyProtection="0">
      <alignment vertical="center"/>
    </xf>
    <xf numFmtId="0" fontId="10" fillId="0" borderId="0"/>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17"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0" fillId="0" borderId="0"/>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13" fillId="20"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xf numFmtId="0" fontId="13" fillId="20" borderId="0" applyNumberFormat="0" applyBorder="0" applyAlignment="0" applyProtection="0">
      <alignment vertical="center"/>
    </xf>
    <xf numFmtId="0" fontId="10" fillId="0" borderId="0">
      <alignment vertical="center"/>
    </xf>
    <xf numFmtId="0" fontId="10" fillId="0" borderId="0"/>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0" fillId="0" borderId="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0"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1"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10" fillId="0" borderId="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17" borderId="0" applyNumberFormat="0" applyBorder="0" applyAlignment="0" applyProtection="0">
      <alignment vertical="center"/>
    </xf>
    <xf numFmtId="0" fontId="13" fillId="20" borderId="0" applyNumberFormat="0" applyBorder="0" applyAlignment="0" applyProtection="0">
      <alignment vertical="center"/>
    </xf>
    <xf numFmtId="0" fontId="10" fillId="0" borderId="0"/>
    <xf numFmtId="0" fontId="10" fillId="0" borderId="0"/>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24" fillId="30" borderId="0" applyNumberFormat="0" applyBorder="0" applyAlignment="0" applyProtection="0">
      <alignment vertical="center"/>
    </xf>
    <xf numFmtId="0" fontId="24" fillId="7" borderId="0" applyNumberFormat="0" applyBorder="0" applyAlignment="0" applyProtection="0">
      <alignment vertical="center"/>
    </xf>
    <xf numFmtId="0" fontId="13" fillId="20" borderId="0" applyNumberFormat="0" applyBorder="0" applyAlignment="0" applyProtection="0">
      <alignment vertical="center"/>
    </xf>
    <xf numFmtId="0" fontId="20" fillId="30" borderId="0" applyNumberFormat="0" applyBorder="0" applyAlignment="0" applyProtection="0">
      <alignment vertical="center"/>
    </xf>
    <xf numFmtId="0" fontId="20" fillId="7" borderId="0" applyNumberFormat="0" applyBorder="0" applyAlignment="0" applyProtection="0">
      <alignment vertical="center"/>
    </xf>
    <xf numFmtId="0" fontId="13" fillId="7"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1" fillId="20" borderId="0" applyNumberFormat="0" applyBorder="0" applyAlignment="0" applyProtection="0">
      <alignment vertical="center"/>
    </xf>
    <xf numFmtId="0" fontId="11" fillId="7"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3" fillId="20"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0" fillId="0" borderId="0"/>
    <xf numFmtId="0" fontId="11" fillId="20" borderId="0" applyNumberFormat="0" applyBorder="0" applyAlignment="0" applyProtection="0">
      <alignment vertical="center"/>
    </xf>
    <xf numFmtId="0" fontId="13" fillId="17"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17"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30"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20" borderId="0" applyNumberFormat="0" applyBorder="0" applyAlignment="0" applyProtection="0">
      <alignment vertical="center"/>
    </xf>
    <xf numFmtId="0" fontId="24" fillId="30"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0" fillId="0" borderId="0">
      <alignment vertical="center"/>
    </xf>
    <xf numFmtId="0" fontId="0" fillId="0" borderId="0"/>
    <xf numFmtId="0" fontId="13" fillId="20" borderId="0" applyNumberFormat="0" applyBorder="0" applyAlignment="0" applyProtection="0">
      <alignment vertical="center"/>
    </xf>
    <xf numFmtId="0" fontId="10" fillId="0" borderId="0"/>
    <xf numFmtId="0" fontId="0" fillId="0" borderId="0">
      <alignment vertical="center"/>
    </xf>
    <xf numFmtId="0" fontId="10" fillId="0" borderId="0"/>
    <xf numFmtId="0" fontId="13" fillId="20" borderId="0" applyNumberFormat="0" applyBorder="0" applyAlignment="0" applyProtection="0">
      <alignment vertical="center"/>
    </xf>
    <xf numFmtId="0" fontId="24" fillId="3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20"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0"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7"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0" fillId="0" borderId="0"/>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24" fillId="15" borderId="0" applyNumberFormat="0" applyBorder="0" applyAlignment="0" applyProtection="0">
      <alignment vertical="center"/>
    </xf>
    <xf numFmtId="0" fontId="13" fillId="20" borderId="0" applyNumberFormat="0" applyBorder="0" applyAlignment="0" applyProtection="0">
      <alignment vertical="center"/>
    </xf>
    <xf numFmtId="0" fontId="20" fillId="15"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24" fillId="2"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0" fillId="0" borderId="0">
      <alignment vertical="center"/>
    </xf>
    <xf numFmtId="0" fontId="26" fillId="0" borderId="0" applyNumberFormat="0" applyFill="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0" fillId="0" borderId="0"/>
    <xf numFmtId="0" fontId="10" fillId="0" borderId="0">
      <alignment vertical="center"/>
    </xf>
    <xf numFmtId="0" fontId="38" fillId="0" borderId="12" applyNumberFormat="0" applyFill="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0" borderId="0">
      <alignment vertical="center"/>
    </xf>
    <xf numFmtId="0" fontId="11"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0" borderId="0"/>
    <xf numFmtId="0" fontId="0" fillId="0" borderId="0">
      <alignment vertical="center"/>
    </xf>
    <xf numFmtId="0" fontId="13" fillId="20" borderId="0" applyNumberFormat="0" applyBorder="0" applyAlignment="0" applyProtection="0">
      <alignment vertical="center"/>
    </xf>
    <xf numFmtId="0" fontId="0" fillId="0" borderId="0" applyProtection="0">
      <alignment vertical="center"/>
    </xf>
    <xf numFmtId="0" fontId="10" fillId="0" borderId="0">
      <alignment vertical="center"/>
    </xf>
    <xf numFmtId="0" fontId="11" fillId="20" borderId="0" applyNumberFormat="0" applyBorder="0" applyAlignment="0" applyProtection="0">
      <alignment vertical="center"/>
    </xf>
    <xf numFmtId="0" fontId="10" fillId="0" borderId="0" applyProtection="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2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10" fillId="0" borderId="0">
      <alignment vertical="center"/>
    </xf>
    <xf numFmtId="0" fontId="13" fillId="20"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3"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0" fillId="0" borderId="0"/>
    <xf numFmtId="0" fontId="11" fillId="20" borderId="0" applyNumberFormat="0" applyBorder="0" applyAlignment="0" applyProtection="0">
      <alignment vertical="center"/>
    </xf>
    <xf numFmtId="0" fontId="10" fillId="0" borderId="0">
      <alignment vertical="center"/>
    </xf>
    <xf numFmtId="0" fontId="30" fillId="0" borderId="0"/>
    <xf numFmtId="0" fontId="13" fillId="20" borderId="0" applyNumberFormat="0" applyBorder="0" applyAlignment="0" applyProtection="0">
      <alignment vertical="center"/>
    </xf>
    <xf numFmtId="0" fontId="10" fillId="0" borderId="0">
      <alignment vertical="center"/>
    </xf>
    <xf numFmtId="0" fontId="38" fillId="0" borderId="12" applyNumberFormat="0" applyFill="0" applyAlignment="0" applyProtection="0">
      <alignment vertical="center"/>
    </xf>
    <xf numFmtId="0" fontId="16" fillId="0" borderId="0"/>
    <xf numFmtId="0" fontId="11"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0" fillId="0" borderId="0"/>
    <xf numFmtId="0" fontId="0" fillId="0" borderId="0">
      <alignment vertical="center"/>
    </xf>
    <xf numFmtId="0" fontId="13" fillId="20" borderId="0" applyNumberFormat="0" applyBorder="0" applyAlignment="0" applyProtection="0">
      <alignment vertical="center"/>
    </xf>
    <xf numFmtId="0" fontId="10" fillId="0" borderId="0"/>
    <xf numFmtId="0" fontId="10" fillId="0" borderId="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3" borderId="0" applyNumberFormat="0" applyBorder="0" applyAlignment="0" applyProtection="0">
      <alignment vertical="center"/>
    </xf>
    <xf numFmtId="0" fontId="13" fillId="20" borderId="0" applyNumberFormat="0" applyBorder="0" applyAlignment="0" applyProtection="0">
      <alignment vertical="center"/>
    </xf>
    <xf numFmtId="0" fontId="34" fillId="0" borderId="0"/>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1" fillId="20"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6" fillId="0" borderId="0"/>
    <xf numFmtId="0" fontId="11" fillId="20" borderId="0" applyNumberFormat="0" applyBorder="0" applyAlignment="0" applyProtection="0">
      <alignment vertical="center"/>
    </xf>
    <xf numFmtId="0" fontId="10" fillId="0" borderId="0">
      <alignment vertical="center"/>
    </xf>
    <xf numFmtId="0" fontId="10" fillId="0" borderId="0">
      <alignment vertical="center"/>
    </xf>
    <xf numFmtId="0" fontId="13" fillId="0" borderId="0"/>
    <xf numFmtId="0" fontId="10" fillId="0" borderId="0"/>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17"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20" fillId="3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20" fillId="3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26" fillId="0" borderId="0" applyNumberFormat="0" applyFill="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3" fillId="20" borderId="0" applyNumberFormat="0" applyBorder="0" applyAlignment="0" applyProtection="0">
      <alignment vertical="center"/>
    </xf>
    <xf numFmtId="0" fontId="11" fillId="14"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0" fillId="0" borderId="0"/>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24" fillId="18" borderId="0" applyNumberFormat="0" applyBorder="0" applyAlignment="0" applyProtection="0">
      <alignment vertical="center"/>
    </xf>
    <xf numFmtId="0" fontId="13" fillId="20" borderId="0" applyNumberFormat="0" applyBorder="0" applyAlignment="0" applyProtection="0">
      <alignment vertical="center"/>
    </xf>
    <xf numFmtId="0" fontId="20" fillId="18"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1" fillId="20" borderId="0" applyNumberFormat="0" applyBorder="0" applyAlignment="0" applyProtection="0">
      <alignment vertical="center"/>
    </xf>
    <xf numFmtId="0" fontId="10" fillId="0" borderId="0"/>
    <xf numFmtId="0" fontId="10" fillId="0" borderId="0"/>
    <xf numFmtId="0" fontId="10" fillId="0" borderId="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3" fillId="20" borderId="0" applyNumberFormat="0" applyBorder="0" applyAlignment="0" applyProtection="0">
      <alignment vertical="center"/>
    </xf>
    <xf numFmtId="0" fontId="10" fillId="0" borderId="0">
      <alignment vertical="center"/>
    </xf>
    <xf numFmtId="0" fontId="13"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3" fillId="20" borderId="0" applyNumberFormat="0" applyBorder="0" applyAlignment="0" applyProtection="0">
      <alignment vertical="center"/>
    </xf>
    <xf numFmtId="0" fontId="24" fillId="19"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0" fillId="0" borderId="0">
      <alignment vertical="center"/>
    </xf>
    <xf numFmtId="0" fontId="10" fillId="0" borderId="0"/>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12"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0" fillId="0" borderId="0" applyProtection="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0" fillId="0" borderId="0" applyProtection="0">
      <alignment vertical="center"/>
    </xf>
    <xf numFmtId="0" fontId="11" fillId="20" borderId="0" applyNumberFormat="0" applyBorder="0" applyAlignment="0" applyProtection="0">
      <alignment vertical="center"/>
    </xf>
    <xf numFmtId="0" fontId="10" fillId="0" borderId="0"/>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24" fillId="25" borderId="0" applyNumberFormat="0" applyBorder="0" applyAlignment="0" applyProtection="0">
      <alignment vertical="center"/>
    </xf>
    <xf numFmtId="0" fontId="13" fillId="8" borderId="0" applyNumberFormat="0" applyBorder="0" applyAlignment="0" applyProtection="0">
      <alignment vertical="center"/>
    </xf>
    <xf numFmtId="0" fontId="35" fillId="0" borderId="9" applyNumberFormat="0" applyFill="0" applyAlignment="0" applyProtection="0">
      <alignment vertical="center"/>
    </xf>
    <xf numFmtId="0" fontId="11" fillId="20"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xf numFmtId="0" fontId="10" fillId="0" borderId="0"/>
    <xf numFmtId="0" fontId="11" fillId="20"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0" fillId="0" borderId="0" applyProtection="0">
      <alignment vertical="center"/>
    </xf>
    <xf numFmtId="0" fontId="11" fillId="20"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1"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20" borderId="0" applyNumberFormat="0" applyBorder="0" applyAlignment="0" applyProtection="0">
      <alignment vertical="center"/>
    </xf>
    <xf numFmtId="0" fontId="13" fillId="8" borderId="0" applyNumberFormat="0" applyBorder="0" applyAlignment="0" applyProtection="0">
      <alignment vertical="center"/>
    </xf>
    <xf numFmtId="0" fontId="13" fillId="12"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3" fillId="8" borderId="0" applyNumberFormat="0" applyBorder="0" applyAlignment="0" applyProtection="0">
      <alignment vertical="center"/>
    </xf>
    <xf numFmtId="0" fontId="11" fillId="20" borderId="0" applyNumberFormat="0" applyBorder="0" applyAlignment="0" applyProtection="0">
      <alignment vertical="center"/>
    </xf>
    <xf numFmtId="0" fontId="10" fillId="0" borderId="0"/>
    <xf numFmtId="0" fontId="10" fillId="0" borderId="0"/>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21"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0" fillId="0" borderId="0" applyProtection="0">
      <alignment vertical="center"/>
    </xf>
    <xf numFmtId="0" fontId="13" fillId="3" borderId="0" applyNumberFormat="0" applyBorder="0" applyAlignment="0" applyProtection="0">
      <alignment vertical="center"/>
    </xf>
    <xf numFmtId="0" fontId="13" fillId="15" borderId="0" applyNumberFormat="0" applyBorder="0" applyAlignment="0" applyProtection="0">
      <alignment vertical="center"/>
    </xf>
    <xf numFmtId="0" fontId="10" fillId="0" borderId="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1" fillId="3"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0" fillId="0" borderId="0"/>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21" borderId="0" applyNumberFormat="0" applyBorder="0" applyAlignment="0" applyProtection="0">
      <alignment vertical="center"/>
    </xf>
    <xf numFmtId="0" fontId="11" fillId="3" borderId="0" applyNumberFormat="0" applyBorder="0" applyAlignment="0" applyProtection="0">
      <alignment vertical="center"/>
    </xf>
    <xf numFmtId="0" fontId="0" fillId="0" borderId="0" applyProtection="0">
      <alignment vertical="center"/>
    </xf>
    <xf numFmtId="0" fontId="0" fillId="0" borderId="0"/>
    <xf numFmtId="0" fontId="20" fillId="13" borderId="0" applyNumberFormat="0" applyBorder="0" applyAlignment="0" applyProtection="0">
      <alignment vertical="center"/>
    </xf>
    <xf numFmtId="0" fontId="13" fillId="3" borderId="0" applyNumberFormat="0" applyBorder="0" applyAlignment="0" applyProtection="0">
      <alignment vertical="center"/>
    </xf>
    <xf numFmtId="0" fontId="10" fillId="0" borderId="0" applyProtection="0">
      <alignment vertical="center"/>
    </xf>
    <xf numFmtId="0" fontId="10" fillId="0" borderId="0"/>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7" borderId="0" applyNumberFormat="0" applyBorder="0" applyAlignment="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34" fillId="0" borderId="0"/>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6" fillId="0" borderId="0"/>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27" fillId="0" borderId="9" applyNumberFormat="0" applyFill="0" applyAlignment="0" applyProtection="0">
      <alignment vertical="center"/>
    </xf>
    <xf numFmtId="0" fontId="11" fillId="15"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applyProtection="0">
      <alignment vertical="center"/>
    </xf>
    <xf numFmtId="0" fontId="0" fillId="0" borderId="0"/>
    <xf numFmtId="0" fontId="13" fillId="3" borderId="0" applyNumberFormat="0" applyBorder="0" applyAlignment="0" applyProtection="0">
      <alignment vertical="center"/>
    </xf>
    <xf numFmtId="0" fontId="10" fillId="0" borderId="0" applyProtection="0">
      <alignment vertical="center"/>
    </xf>
    <xf numFmtId="0" fontId="10" fillId="0" borderId="0"/>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4" fillId="7" borderId="0" applyNumberFormat="0" applyBorder="0" applyAlignment="0" applyProtection="0">
      <alignment vertical="center"/>
    </xf>
    <xf numFmtId="0" fontId="13" fillId="3" borderId="0" applyNumberFormat="0" applyBorder="0" applyAlignment="0" applyProtection="0">
      <alignment vertical="center"/>
    </xf>
    <xf numFmtId="0" fontId="20" fillId="7"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12"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24" fillId="1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20" fillId="1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24" fillId="1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10" fillId="0" borderId="0">
      <alignment vertical="center"/>
    </xf>
    <xf numFmtId="0" fontId="0" fillId="0" borderId="0"/>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10" fillId="0" borderId="0">
      <alignment vertical="center"/>
    </xf>
    <xf numFmtId="0" fontId="22" fillId="11" borderId="0" applyNumberFormat="0" applyBorder="0" applyAlignment="0" applyProtection="0">
      <alignment vertical="center"/>
    </xf>
    <xf numFmtId="0" fontId="26" fillId="0" borderId="14" applyNumberFormat="0" applyFill="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3" fillId="1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10" fillId="0" borderId="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30" fillId="0" borderId="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13" fillId="3" borderId="0" applyNumberFormat="0" applyBorder="0" applyAlignment="0" applyProtection="0">
      <alignment vertical="center"/>
    </xf>
    <xf numFmtId="0" fontId="0" fillId="0" borderId="0">
      <alignment vertical="center"/>
    </xf>
    <xf numFmtId="0" fontId="10" fillId="0" borderId="0" applyProtection="0">
      <alignment vertical="center"/>
    </xf>
    <xf numFmtId="0" fontId="10" fillId="0" borderId="0"/>
    <xf numFmtId="0" fontId="13" fillId="3"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11" fillId="3" borderId="0" applyNumberFormat="0" applyBorder="0" applyAlignment="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xf numFmtId="0" fontId="0" fillId="0" borderId="0"/>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24" fillId="7"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31" fillId="11" borderId="0" applyNumberFormat="0" applyBorder="0" applyAlignment="0" applyProtection="0">
      <alignment vertical="center"/>
    </xf>
    <xf numFmtId="0" fontId="11" fillId="3" borderId="0" applyNumberFormat="0" applyBorder="0" applyAlignment="0" applyProtection="0">
      <alignment vertical="center"/>
    </xf>
    <xf numFmtId="0" fontId="80" fillId="2" borderId="24" applyNumberFormat="0" applyAlignment="0" applyProtection="0">
      <alignment vertical="center"/>
    </xf>
    <xf numFmtId="0" fontId="10" fillId="0" borderId="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alignment vertical="center"/>
    </xf>
    <xf numFmtId="0" fontId="1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6" fillId="0" borderId="0">
      <alignment vertical="center"/>
    </xf>
    <xf numFmtId="0" fontId="0" fillId="0" borderId="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0" fillId="0" borderId="0"/>
    <xf numFmtId="0" fontId="13" fillId="3" borderId="0" applyNumberFormat="0" applyBorder="0" applyAlignment="0" applyProtection="0">
      <alignment vertical="center"/>
    </xf>
    <xf numFmtId="0" fontId="10" fillId="0" borderId="0"/>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pplyProtection="0">
      <alignment vertical="center"/>
    </xf>
    <xf numFmtId="0" fontId="10"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pplyProtection="0">
      <alignment vertical="center"/>
    </xf>
    <xf numFmtId="0" fontId="0" fillId="0" borderId="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0" fillId="0" borderId="0"/>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xf numFmtId="0" fontId="10" fillId="0" borderId="0"/>
    <xf numFmtId="0" fontId="11" fillId="3" borderId="0" applyNumberFormat="0" applyBorder="0" applyAlignment="0" applyProtection="0">
      <alignment vertical="center"/>
    </xf>
    <xf numFmtId="0" fontId="10" fillId="0" borderId="0"/>
    <xf numFmtId="0" fontId="10" fillId="0" borderId="0"/>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1"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8"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1" fillId="13"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3"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64" fillId="0" borderId="0" applyNumberFormat="0" applyFill="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0" fillId="0" borderId="0" applyProtection="0">
      <alignment vertical="center"/>
    </xf>
    <xf numFmtId="0" fontId="0" fillId="0" borderId="0"/>
    <xf numFmtId="0" fontId="13" fillId="14" borderId="0" applyNumberFormat="0" applyBorder="0" applyAlignment="0" applyProtection="0">
      <alignment vertical="center"/>
    </xf>
    <xf numFmtId="0" fontId="10" fillId="0" borderId="0" applyProtection="0">
      <alignment vertical="center"/>
    </xf>
    <xf numFmtId="0" fontId="10" fillId="0" borderId="0"/>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38" fillId="0" borderId="6" applyNumberFormat="0" applyFill="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30" fillId="0" borderId="0">
      <alignment vertical="center"/>
    </xf>
    <xf numFmtId="0" fontId="30" fillId="0" borderId="0"/>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83" fillId="0" borderId="0" applyNumberFormat="0" applyFill="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pplyProtection="0">
      <alignment vertical="center"/>
    </xf>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0" fillId="0" borderId="0"/>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24" fillId="7" borderId="0" applyNumberFormat="0" applyBorder="0" applyAlignment="0" applyProtection="0">
      <alignment vertical="center"/>
    </xf>
    <xf numFmtId="0" fontId="13" fillId="14" borderId="0" applyNumberFormat="0" applyBorder="0" applyAlignment="0" applyProtection="0">
      <alignment vertical="center"/>
    </xf>
    <xf numFmtId="0" fontId="20"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78" fillId="2" borderId="5" applyNumberFormat="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57" fillId="2" borderId="5" applyNumberFormat="0" applyAlignment="0" applyProtection="0">
      <alignment vertical="center"/>
    </xf>
    <xf numFmtId="0" fontId="13" fillId="17"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xf numFmtId="0" fontId="11" fillId="14"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3" fillId="14" borderId="0" applyNumberFormat="0" applyBorder="0" applyAlignment="0" applyProtection="0">
      <alignment vertical="center"/>
    </xf>
    <xf numFmtId="0" fontId="10" fillId="0" borderId="0"/>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30" fillId="0" borderId="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0" fillId="0" borderId="0"/>
    <xf numFmtId="0" fontId="13" fillId="14" borderId="0" applyNumberFormat="0" applyBorder="0" applyAlignment="0" applyProtection="0">
      <alignment vertical="center"/>
    </xf>
    <xf numFmtId="0" fontId="10" fillId="0" borderId="0">
      <alignment vertical="center"/>
    </xf>
    <xf numFmtId="0" fontId="0" fillId="0" borderId="0"/>
    <xf numFmtId="0" fontId="10" fillId="0" borderId="0"/>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0" borderId="0"/>
    <xf numFmtId="0" fontId="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13" fillId="14" borderId="0" applyNumberFormat="0" applyBorder="0" applyAlignment="0" applyProtection="0">
      <alignment vertical="center"/>
    </xf>
    <xf numFmtId="0" fontId="13" fillId="12" borderId="0" applyNumberFormat="0" applyBorder="0" applyAlignment="0" applyProtection="0">
      <alignment vertical="center"/>
    </xf>
    <xf numFmtId="0" fontId="11" fillId="14" borderId="0" applyNumberFormat="0" applyBorder="0" applyAlignment="0" applyProtection="0">
      <alignment vertical="center"/>
    </xf>
    <xf numFmtId="0" fontId="13" fillId="12"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6"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0" fillId="0" borderId="0" applyProtection="0">
      <alignment vertical="center"/>
    </xf>
    <xf numFmtId="0" fontId="10" fillId="0" borderId="0"/>
    <xf numFmtId="0" fontId="13"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24" fillId="25"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0" fillId="0" borderId="0"/>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20" fillId="55" borderId="0" applyNumberFormat="0" applyBorder="0" applyAlignment="0" applyProtection="0">
      <alignment vertical="center"/>
    </xf>
    <xf numFmtId="0" fontId="13" fillId="7" borderId="0" applyNumberFormat="0" applyBorder="0" applyAlignment="0" applyProtection="0">
      <alignment vertical="center"/>
    </xf>
    <xf numFmtId="0" fontId="13" fillId="14"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54" fillId="0" borderId="0">
      <alignment vertical="center"/>
    </xf>
    <xf numFmtId="0" fontId="10" fillId="0" borderId="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0" fillId="0" borderId="0">
      <alignment vertical="center"/>
    </xf>
    <xf numFmtId="0" fontId="11" fillId="14" borderId="0" applyNumberFormat="0" applyBorder="0" applyAlignment="0" applyProtection="0">
      <alignment vertical="center"/>
    </xf>
    <xf numFmtId="0" fontId="24" fillId="12" borderId="0" applyNumberFormat="0" applyBorder="0" applyAlignment="0" applyProtection="0">
      <alignment vertical="center"/>
    </xf>
    <xf numFmtId="0" fontId="13" fillId="7" borderId="0" applyNumberFormat="0" applyBorder="0" applyAlignment="0" applyProtection="0">
      <alignment vertical="center"/>
    </xf>
    <xf numFmtId="0" fontId="11" fillId="14" borderId="0" applyNumberFormat="0" applyBorder="0" applyAlignment="0" applyProtection="0">
      <alignment vertical="center"/>
    </xf>
    <xf numFmtId="0" fontId="24" fillId="55" borderId="0" applyNumberFormat="0" applyBorder="0" applyAlignment="0" applyProtection="0">
      <alignment vertical="center"/>
    </xf>
    <xf numFmtId="0" fontId="13" fillId="14"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0" fillId="0" borderId="0"/>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7"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2"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0" fillId="0" borderId="0">
      <alignment vertical="center"/>
    </xf>
    <xf numFmtId="0" fontId="10" fillId="0" borderId="0">
      <alignment vertical="center"/>
    </xf>
    <xf numFmtId="0" fontId="11" fillId="14" borderId="0" applyNumberFormat="0" applyBorder="0" applyAlignment="0" applyProtection="0">
      <alignment vertical="center"/>
    </xf>
    <xf numFmtId="0" fontId="24" fillId="55"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20" fillId="55"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xf numFmtId="0" fontId="10" fillId="0" borderId="0"/>
    <xf numFmtId="0" fontId="0" fillId="0" borderId="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31" fillId="11"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1" fillId="13" borderId="0" applyNumberFormat="0" applyBorder="0" applyAlignment="0" applyProtection="0">
      <alignment vertical="center"/>
    </xf>
    <xf numFmtId="0" fontId="13" fillId="14" borderId="0" applyNumberFormat="0" applyBorder="0" applyAlignment="0" applyProtection="0">
      <alignment vertical="center"/>
    </xf>
    <xf numFmtId="0" fontId="10" fillId="0" borderId="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14"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14"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xf numFmtId="0" fontId="0" fillId="0" borderId="0">
      <alignment vertical="center"/>
    </xf>
    <xf numFmtId="0" fontId="13" fillId="7" borderId="0" applyNumberFormat="0" applyBorder="0" applyAlignment="0" applyProtection="0">
      <alignment vertical="center"/>
    </xf>
    <xf numFmtId="0" fontId="10" fillId="0" borderId="0"/>
    <xf numFmtId="0" fontId="10" fillId="0" borderId="0">
      <alignment vertical="center"/>
    </xf>
    <xf numFmtId="0" fontId="13" fillId="7" borderId="0" applyNumberFormat="0" applyBorder="0" applyAlignment="0" applyProtection="0">
      <alignment vertical="center"/>
    </xf>
    <xf numFmtId="0" fontId="24" fillId="12"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35" fillId="0" borderId="9" applyNumberFormat="0" applyFill="0" applyAlignment="0" applyProtection="0">
      <alignment vertical="center"/>
    </xf>
    <xf numFmtId="0" fontId="13" fillId="7" borderId="0" applyNumberFormat="0" applyBorder="0" applyAlignment="0" applyProtection="0">
      <alignment vertical="center"/>
    </xf>
    <xf numFmtId="0" fontId="27" fillId="0" borderId="9" applyNumberFormat="0" applyFill="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35" fillId="0" borderId="9" applyNumberFormat="0" applyFill="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pplyProtection="0">
      <alignment vertical="center"/>
    </xf>
    <xf numFmtId="0" fontId="13" fillId="7" borderId="0" applyNumberFormat="0" applyBorder="0" applyAlignment="0" applyProtection="0">
      <alignment vertical="center"/>
    </xf>
    <xf numFmtId="0" fontId="10"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0" fillId="0" borderId="0"/>
    <xf numFmtId="0" fontId="0" fillId="0" borderId="0"/>
    <xf numFmtId="0" fontId="11" fillId="7" borderId="0" applyNumberFormat="0" applyBorder="0" applyAlignment="0" applyProtection="0">
      <alignment vertical="center"/>
    </xf>
    <xf numFmtId="0" fontId="13"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4" fillId="21" borderId="0" applyNumberFormat="0" applyBorder="0" applyAlignment="0" applyProtection="0">
      <alignment vertical="center"/>
    </xf>
    <xf numFmtId="0" fontId="13" fillId="7" borderId="0" applyNumberFormat="0" applyBorder="0" applyAlignment="0" applyProtection="0">
      <alignment vertical="center"/>
    </xf>
    <xf numFmtId="0" fontId="20" fillId="21"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pplyProtection="0">
      <alignment vertical="center"/>
    </xf>
    <xf numFmtId="0" fontId="13" fillId="7" borderId="0" applyNumberFormat="0" applyBorder="0" applyAlignment="0" applyProtection="0">
      <alignment vertical="center"/>
    </xf>
    <xf numFmtId="0" fontId="10"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24" fillId="18"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21" fillId="15" borderId="5" applyNumberFormat="0" applyAlignment="0" applyProtection="0">
      <alignment vertical="center"/>
    </xf>
    <xf numFmtId="0" fontId="11" fillId="7" borderId="0" applyNumberFormat="0" applyBorder="0" applyAlignment="0" applyProtection="0">
      <alignment vertical="center"/>
    </xf>
    <xf numFmtId="0" fontId="63" fillId="0" borderId="0" applyNumberFormat="0" applyFill="0" applyBorder="0" applyAlignment="0" applyProtection="0">
      <alignment vertical="center"/>
    </xf>
    <xf numFmtId="0" fontId="21" fillId="15" borderId="5" applyNumberFormat="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4" fillId="55" borderId="0" applyNumberFormat="0" applyBorder="0" applyAlignment="0" applyProtection="0">
      <alignment vertical="center"/>
    </xf>
    <xf numFmtId="0" fontId="13" fillId="7" borderId="0" applyNumberFormat="0" applyBorder="0" applyAlignment="0" applyProtection="0">
      <alignment vertical="center"/>
    </xf>
    <xf numFmtId="0" fontId="20" fillId="55"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34" fillId="0" borderId="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0" fillId="55"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6" fillId="0" borderId="0"/>
    <xf numFmtId="0" fontId="11" fillId="21"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24" fillId="55"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24" fillId="55"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54" fillId="0" borderId="0">
      <alignment vertical="center"/>
    </xf>
    <xf numFmtId="0" fontId="13" fillId="7" borderId="0" applyNumberFormat="0" applyBorder="0" applyAlignment="0" applyProtection="0">
      <alignment vertical="center"/>
    </xf>
    <xf numFmtId="0" fontId="54" fillId="0" borderId="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20" fillId="12"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6"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3" fillId="1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12"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0" fillId="0" borderId="0"/>
    <xf numFmtId="0" fontId="11" fillId="7" borderId="0" applyNumberFormat="0" applyBorder="0" applyAlignment="0" applyProtection="0">
      <alignment vertical="center"/>
    </xf>
    <xf numFmtId="0" fontId="10" fillId="0" borderId="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0" fillId="0" borderId="0"/>
    <xf numFmtId="0" fontId="10" fillId="0" borderId="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20" fillId="55"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24" fillId="55"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0" fillId="0" borderId="0"/>
    <xf numFmtId="0" fontId="11"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0" fillId="0" borderId="0"/>
    <xf numFmtId="0" fontId="0" fillId="0" borderId="0">
      <alignment vertical="center"/>
    </xf>
    <xf numFmtId="0" fontId="13" fillId="7" borderId="0" applyNumberFormat="0" applyBorder="0" applyAlignment="0" applyProtection="0">
      <alignment vertical="center"/>
    </xf>
    <xf numFmtId="0" fontId="16" fillId="0" borderId="0"/>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0" fillId="0" borderId="0"/>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4" fillId="5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58" fillId="0" borderId="11" applyNumberFormat="0" applyFill="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23" fillId="0" borderId="6" applyNumberFormat="0" applyFill="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69" fillId="2" borderId="24" applyNumberFormat="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pplyProtection="0">
      <alignment vertical="center"/>
    </xf>
    <xf numFmtId="0" fontId="24" fillId="55"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12" borderId="0" applyNumberFormat="0" applyBorder="0" applyAlignment="0" applyProtection="0">
      <alignment vertical="center"/>
    </xf>
    <xf numFmtId="0" fontId="13" fillId="7"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0" fillId="0" borderId="0" applyProtection="0">
      <alignment vertical="center"/>
    </xf>
    <xf numFmtId="0" fontId="13" fillId="7" borderId="0" applyNumberFormat="0" applyBorder="0" applyAlignment="0" applyProtection="0">
      <alignment vertical="center"/>
    </xf>
    <xf numFmtId="0" fontId="10" fillId="0" borderId="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xf numFmtId="0" fontId="10" fillId="0" borderId="0">
      <alignment vertical="center"/>
    </xf>
    <xf numFmtId="0" fontId="13"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39" fillId="0" borderId="0" applyNumberFormat="0" applyFill="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71" fillId="0" borderId="0" applyNumberFormat="0" applyFill="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0" fillId="0" borderId="0"/>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xf numFmtId="0" fontId="20" fillId="55"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0" fillId="0" borderId="0"/>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24" fillId="55"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20" fillId="55" borderId="0" applyNumberFormat="0" applyBorder="0" applyAlignment="0" applyProtection="0">
      <alignment vertical="center"/>
    </xf>
    <xf numFmtId="0" fontId="11" fillId="7" borderId="0" applyNumberFormat="0" applyBorder="0" applyAlignment="0" applyProtection="0">
      <alignment vertical="center"/>
    </xf>
    <xf numFmtId="0" fontId="10" fillId="0" borderId="0" applyProtection="0">
      <alignment vertical="center"/>
    </xf>
    <xf numFmtId="0" fontId="10" fillId="0" borderId="0"/>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4" fillId="55"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10" fillId="0" borderId="0">
      <alignment vertical="center"/>
    </xf>
    <xf numFmtId="0" fontId="10" fillId="0" borderId="0"/>
    <xf numFmtId="0" fontId="24" fillId="55" borderId="0" applyNumberFormat="0" applyBorder="0" applyAlignment="0" applyProtection="0">
      <alignment vertical="center"/>
    </xf>
    <xf numFmtId="0" fontId="13" fillId="7" borderId="0" applyNumberFormat="0" applyBorder="0" applyAlignment="0" applyProtection="0">
      <alignment vertical="center"/>
    </xf>
    <xf numFmtId="0" fontId="20" fillId="55"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17" borderId="0" applyNumberFormat="0" applyBorder="0" applyAlignment="0" applyProtection="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35" fillId="0" borderId="9" applyNumberFormat="0" applyFill="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27" fillId="0" borderId="9" applyNumberFormat="0" applyFill="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0" fillId="0" borderId="0"/>
    <xf numFmtId="0" fontId="26" fillId="0" borderId="8" applyNumberFormat="0" applyFill="0" applyAlignment="0" applyProtection="0">
      <alignment vertical="center"/>
    </xf>
    <xf numFmtId="0" fontId="35" fillId="0" borderId="9" applyNumberFormat="0" applyFill="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24" fillId="13"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xf numFmtId="0" fontId="11" fillId="21"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20" fillId="12"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37" fillId="0" borderId="0" applyNumberFormat="0" applyFill="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31" fillId="11" borderId="0" applyNumberFormat="0" applyBorder="0" applyAlignment="0" applyProtection="0">
      <alignment vertical="center"/>
    </xf>
    <xf numFmtId="0" fontId="0" fillId="0" borderId="0">
      <alignment vertical="center"/>
    </xf>
    <xf numFmtId="0" fontId="0" fillId="0" borderId="0"/>
    <xf numFmtId="0" fontId="13" fillId="7"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10" fillId="0" borderId="0"/>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3" fillId="7" borderId="0" applyNumberFormat="0" applyBorder="0" applyAlignment="0" applyProtection="0">
      <alignment vertical="center"/>
    </xf>
    <xf numFmtId="0" fontId="10" fillId="0" borderId="0">
      <alignment vertical="center"/>
    </xf>
    <xf numFmtId="0" fontId="10" fillId="0" borderId="0"/>
    <xf numFmtId="0" fontId="11" fillId="7" borderId="0" applyNumberFormat="0" applyBorder="0" applyAlignment="0" applyProtection="0">
      <alignment vertical="center"/>
    </xf>
    <xf numFmtId="0" fontId="31" fillId="11"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31" fillId="11" borderId="0" applyNumberFormat="0" applyBorder="0" applyAlignment="0" applyProtection="0">
      <alignment vertical="center"/>
    </xf>
    <xf numFmtId="0" fontId="0" fillId="0" borderId="0">
      <alignment vertical="center"/>
    </xf>
    <xf numFmtId="0" fontId="10" fillId="0" borderId="0">
      <alignment vertical="center"/>
    </xf>
    <xf numFmtId="0" fontId="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62" fillId="2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xf numFmtId="0" fontId="13" fillId="7" borderId="0" applyNumberFormat="0" applyBorder="0" applyAlignment="0" applyProtection="0">
      <alignment vertical="center"/>
    </xf>
    <xf numFmtId="0" fontId="0" fillId="0" borderId="0">
      <alignment vertical="center"/>
    </xf>
    <xf numFmtId="0" fontId="1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37" fillId="0" borderId="8" applyNumberFormat="0" applyFill="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3" fillId="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4" fillId="2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0" fillId="21" borderId="0" applyNumberFormat="0" applyBorder="0" applyAlignment="0" applyProtection="0">
      <alignment vertical="center"/>
    </xf>
    <xf numFmtId="0" fontId="13"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61" fillId="14" borderId="0" applyNumberFormat="0" applyBorder="0" applyAlignment="0" applyProtection="0">
      <alignment vertical="center"/>
    </xf>
    <xf numFmtId="0" fontId="13" fillId="7" borderId="0" applyNumberFormat="0" applyBorder="0" applyAlignment="0" applyProtection="0">
      <alignment vertical="center"/>
    </xf>
    <xf numFmtId="0" fontId="41" fillId="14" borderId="0" applyNumberFormat="0" applyBorder="0" applyAlignment="0" applyProtection="0">
      <alignment vertical="center"/>
    </xf>
    <xf numFmtId="0" fontId="13" fillId="7" borderId="0" applyNumberFormat="0" applyBorder="0" applyAlignment="0" applyProtection="0">
      <alignment vertical="center"/>
    </xf>
    <xf numFmtId="0" fontId="24" fillId="2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4" fillId="2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24"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4" fillId="2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0" fillId="21"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4" fillId="2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0" fillId="21"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0" fillId="0" borderId="0">
      <alignment vertical="center"/>
    </xf>
    <xf numFmtId="0" fontId="24" fillId="1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13"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17" borderId="0" applyNumberFormat="0" applyBorder="0" applyAlignment="0" applyProtection="0">
      <alignment vertical="center"/>
    </xf>
    <xf numFmtId="0" fontId="13" fillId="3" borderId="0" applyNumberFormat="0" applyBorder="0" applyAlignment="0" applyProtection="0">
      <alignment vertical="center"/>
    </xf>
    <xf numFmtId="0" fontId="11" fillId="17"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13" fillId="3" borderId="0" applyNumberFormat="0" applyBorder="0" applyAlignment="0" applyProtection="0">
      <alignment vertical="center"/>
    </xf>
    <xf numFmtId="0" fontId="10" fillId="0" borderId="0"/>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24" fillId="2"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0" fillId="0" borderId="0">
      <alignment vertical="center"/>
    </xf>
    <xf numFmtId="0" fontId="11" fillId="3" borderId="0" applyNumberFormat="0" applyBorder="0" applyAlignment="0" applyProtection="0">
      <alignment vertical="center"/>
    </xf>
    <xf numFmtId="0" fontId="0" fillId="0" borderId="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0" fillId="13" borderId="0" applyNumberFormat="0" applyBorder="0" applyAlignment="0" applyProtection="0">
      <alignment vertical="center"/>
    </xf>
    <xf numFmtId="0" fontId="11" fillId="3" borderId="0" applyNumberFormat="0" applyBorder="0" applyAlignment="0" applyProtection="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0" borderId="0"/>
    <xf numFmtId="0" fontId="13" fillId="13" borderId="0" applyNumberFormat="0" applyBorder="0" applyAlignment="0" applyProtection="0">
      <alignment vertical="center"/>
    </xf>
    <xf numFmtId="0" fontId="11" fillId="0" borderId="0"/>
    <xf numFmtId="0" fontId="11" fillId="13"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63" fillId="0" borderId="0" applyNumberFormat="0" applyFill="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0" fillId="0" borderId="0">
      <alignment vertical="center"/>
    </xf>
    <xf numFmtId="0" fontId="13"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0" fillId="0" borderId="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0" fillId="0" borderId="0"/>
    <xf numFmtId="0" fontId="11" fillId="13"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2"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0" fillId="0" borderId="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24" fillId="7"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24" fillId="7"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51" fillId="0" borderId="0" applyNumberFormat="0" applyFill="0" applyBorder="0" applyAlignment="0" applyProtection="0">
      <alignment vertical="center"/>
    </xf>
    <xf numFmtId="0" fontId="13" fillId="21" borderId="0" applyNumberFormat="0" applyBorder="0" applyAlignment="0" applyProtection="0">
      <alignment vertical="center"/>
    </xf>
    <xf numFmtId="0" fontId="13" fillId="13" borderId="0" applyNumberFormat="0" applyBorder="0" applyAlignment="0" applyProtection="0">
      <alignment vertical="center"/>
    </xf>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1" fillId="21"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31" fillId="11" borderId="0" applyNumberFormat="0" applyBorder="0" applyAlignment="0" applyProtection="0">
      <alignment vertical="center"/>
    </xf>
    <xf numFmtId="0" fontId="13" fillId="13" borderId="0" applyNumberFormat="0" applyBorder="0" applyAlignment="0" applyProtection="0">
      <alignment vertical="center"/>
    </xf>
    <xf numFmtId="0" fontId="22" fillId="11"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13" fillId="1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23" fillId="0" borderId="6" applyNumberFormat="0" applyFill="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38" fillId="0" borderId="6" applyNumberFormat="0" applyFill="0" applyAlignment="0" applyProtection="0">
      <alignment vertical="center"/>
    </xf>
    <xf numFmtId="0" fontId="37" fillId="0" borderId="0" applyNumberFormat="0" applyFill="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0" fillId="0" borderId="0"/>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3" fillId="0" borderId="6" applyNumberFormat="0" applyFill="0" applyAlignment="0" applyProtection="0">
      <alignment vertical="center"/>
    </xf>
    <xf numFmtId="0" fontId="11"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20" fillId="13"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20"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0" fillId="0" borderId="0">
      <alignment vertical="center"/>
    </xf>
    <xf numFmtId="0" fontId="10" fillId="0" borderId="0"/>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3" fillId="17"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pplyProtection="0">
      <alignment vertical="center"/>
    </xf>
    <xf numFmtId="0" fontId="10" fillId="0" borderId="0">
      <alignment vertical="center"/>
    </xf>
    <xf numFmtId="0" fontId="10" fillId="0" borderId="0">
      <alignment vertical="center"/>
    </xf>
    <xf numFmtId="0" fontId="13" fillId="13" borderId="0" applyNumberFormat="0" applyBorder="0" applyAlignment="0" applyProtection="0">
      <alignment vertical="center"/>
    </xf>
    <xf numFmtId="0" fontId="10" fillId="0" borderId="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xf numFmtId="0" fontId="10" fillId="0" borderId="0">
      <alignment vertical="center"/>
    </xf>
    <xf numFmtId="0" fontId="11" fillId="13" borderId="0" applyNumberFormat="0" applyBorder="0" applyAlignment="0" applyProtection="0">
      <alignment vertical="center"/>
    </xf>
    <xf numFmtId="0" fontId="20" fillId="2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13"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0" fillId="0" borderId="0"/>
    <xf numFmtId="0" fontId="13" fillId="17"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37" fillId="0" borderId="8" applyNumberFormat="0" applyFill="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26" fillId="0" borderId="8" applyNumberFormat="0" applyFill="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24" fillId="18"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23" fillId="0" borderId="6" applyNumberFormat="0" applyFill="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20"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3" fillId="17" borderId="0" applyNumberFormat="0" applyBorder="0" applyAlignment="0" applyProtection="0">
      <alignment vertical="center"/>
    </xf>
    <xf numFmtId="0" fontId="58" fillId="0" borderId="11" applyNumberFormat="0" applyFill="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69" fillId="2" borderId="24" applyNumberFormat="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55" fillId="0" borderId="0" applyNumberFormat="0" applyFill="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24" fillId="27" borderId="0" applyNumberFormat="0" applyBorder="0" applyAlignment="0" applyProtection="0">
      <alignment vertical="center"/>
    </xf>
    <xf numFmtId="0" fontId="13" fillId="13" borderId="0" applyNumberFormat="0" applyBorder="0" applyAlignment="0" applyProtection="0">
      <alignment vertical="center"/>
    </xf>
    <xf numFmtId="0" fontId="20" fillId="27"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38" fillId="0" borderId="6" applyNumberFormat="0" applyFill="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0" fillId="0" borderId="0">
      <alignment vertical="center"/>
    </xf>
    <xf numFmtId="0" fontId="24" fillId="18"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20" fillId="55"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20" fillId="55"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24" fillId="15" borderId="0" applyNumberFormat="0" applyBorder="0" applyAlignment="0" applyProtection="0">
      <alignment vertical="center"/>
    </xf>
    <xf numFmtId="0" fontId="13" fillId="13"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24"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24" fillId="15" borderId="0" applyNumberFormat="0" applyBorder="0" applyAlignment="0" applyProtection="0">
      <alignment vertical="center"/>
    </xf>
    <xf numFmtId="0" fontId="11" fillId="13" borderId="0" applyNumberFormat="0" applyBorder="0" applyAlignment="0" applyProtection="0">
      <alignment vertical="center"/>
    </xf>
    <xf numFmtId="0" fontId="20" fillId="15"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3" fillId="13" borderId="0" applyNumberFormat="0" applyBorder="0" applyAlignment="0" applyProtection="0">
      <alignment vertical="center"/>
    </xf>
    <xf numFmtId="0" fontId="11" fillId="15"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5"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0" fillId="0" borderId="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pplyProtection="0">
      <alignment vertical="center"/>
    </xf>
    <xf numFmtId="0" fontId="10" fillId="0" borderId="0"/>
    <xf numFmtId="0" fontId="0" fillId="0" borderId="0">
      <alignment vertical="center"/>
    </xf>
    <xf numFmtId="0" fontId="1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2"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3" fillId="13" borderId="0" applyNumberFormat="0" applyBorder="0" applyAlignment="0" applyProtection="0">
      <alignment vertical="center"/>
    </xf>
    <xf numFmtId="0" fontId="11" fillId="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0" fillId="0" borderId="0"/>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0" fillId="0" borderId="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11" fillId="17" borderId="0" applyNumberFormat="0" applyBorder="0" applyAlignment="0" applyProtection="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0" fillId="0" borderId="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7"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3" fillId="15"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3"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0" fillId="0" borderId="0">
      <alignment vertical="center"/>
    </xf>
    <xf numFmtId="0" fontId="24" fillId="25"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24" fillId="30" borderId="0" applyNumberFormat="0" applyBorder="0" applyAlignment="0" applyProtection="0">
      <alignment vertical="center"/>
    </xf>
    <xf numFmtId="0" fontId="13" fillId="12"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10" fillId="0" borderId="0"/>
    <xf numFmtId="0" fontId="10" fillId="0" borderId="0">
      <alignment vertical="center"/>
    </xf>
    <xf numFmtId="0" fontId="13" fillId="13" borderId="0" applyNumberFormat="0" applyBorder="0" applyAlignment="0" applyProtection="0">
      <alignment vertical="center"/>
    </xf>
    <xf numFmtId="0" fontId="13" fillId="12"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20" fillId="18" borderId="0" applyNumberFormat="0" applyBorder="0" applyAlignment="0" applyProtection="0">
      <alignment vertical="center"/>
    </xf>
    <xf numFmtId="0" fontId="13" fillId="2"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20" fillId="18"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0" fillId="0" borderId="0"/>
    <xf numFmtId="0" fontId="13" fillId="13"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3" fillId="8" borderId="0" applyNumberFormat="0" applyBorder="0" applyAlignment="0" applyProtection="0">
      <alignment vertical="center"/>
    </xf>
    <xf numFmtId="0" fontId="11" fillId="13"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8" borderId="0" applyNumberFormat="0" applyBorder="0" applyAlignment="0" applyProtection="0">
      <alignment vertical="center"/>
    </xf>
    <xf numFmtId="0" fontId="11" fillId="13" borderId="0" applyNumberFormat="0" applyBorder="0" applyAlignment="0" applyProtection="0">
      <alignment vertical="center"/>
    </xf>
    <xf numFmtId="0" fontId="13" fillId="0" borderId="0"/>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20" fillId="18"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1" fillId="8"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24" fillId="18"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20" fillId="18"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3" fillId="13" borderId="0" applyNumberFormat="0" applyBorder="0" applyAlignment="0" applyProtection="0">
      <alignment vertical="center"/>
    </xf>
    <xf numFmtId="0" fontId="10" fillId="0" borderId="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13" borderId="0" applyNumberFormat="0" applyBorder="0" applyAlignment="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13" fillId="15"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10" fillId="0" borderId="0"/>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2"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34"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xf numFmtId="0" fontId="11" fillId="15"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3" fillId="13" borderId="0" applyNumberFormat="0" applyBorder="0" applyAlignment="0" applyProtection="0">
      <alignment vertical="center"/>
    </xf>
    <xf numFmtId="0" fontId="10" fillId="0" borderId="0">
      <alignment vertical="center"/>
    </xf>
    <xf numFmtId="0" fontId="10" fillId="0" borderId="0">
      <alignment vertical="center"/>
    </xf>
    <xf numFmtId="0" fontId="13" fillId="13" borderId="0" applyNumberFormat="0" applyBorder="0" applyAlignment="0" applyProtection="0">
      <alignment vertical="center"/>
    </xf>
    <xf numFmtId="0" fontId="0" fillId="0" borderId="0">
      <alignment vertical="center"/>
    </xf>
    <xf numFmtId="0" fontId="11" fillId="13" borderId="0" applyNumberFormat="0" applyBorder="0" applyAlignment="0" applyProtection="0">
      <alignment vertical="center"/>
    </xf>
    <xf numFmtId="0" fontId="24" fillId="2"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0" fillId="0" borderId="0"/>
    <xf numFmtId="0" fontId="13" fillId="13" borderId="0" applyNumberFormat="0" applyBorder="0" applyAlignment="0" applyProtection="0">
      <alignment vertical="center"/>
    </xf>
    <xf numFmtId="0" fontId="0" fillId="0" borderId="0"/>
    <xf numFmtId="0" fontId="13" fillId="13" borderId="0" applyNumberFormat="0" applyBorder="0" applyAlignment="0" applyProtection="0">
      <alignment vertical="center"/>
    </xf>
    <xf numFmtId="0" fontId="10" fillId="0" borderId="0"/>
    <xf numFmtId="0" fontId="11" fillId="13" borderId="0" applyNumberFormat="0" applyBorder="0" applyAlignment="0" applyProtection="0">
      <alignment vertical="center"/>
    </xf>
    <xf numFmtId="0" fontId="10" fillId="0" borderId="0">
      <alignment vertical="center"/>
    </xf>
    <xf numFmtId="0" fontId="10" fillId="0" borderId="0"/>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3"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2"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24" fillId="12"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0" fillId="0" borderId="0">
      <alignment vertical="center"/>
    </xf>
    <xf numFmtId="0" fontId="13"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21"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1" fillId="12"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0" fillId="0" borderId="0"/>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3" fillId="13" borderId="0" applyNumberFormat="0" applyBorder="0" applyAlignment="0" applyProtection="0">
      <alignment vertical="center"/>
    </xf>
    <xf numFmtId="0" fontId="10" fillId="0" borderId="0">
      <alignment vertical="center"/>
    </xf>
    <xf numFmtId="0" fontId="10" fillId="0" borderId="0">
      <alignment vertical="center"/>
    </xf>
    <xf numFmtId="0" fontId="11" fillId="13" borderId="0" applyNumberFormat="0" applyBorder="0" applyAlignment="0" applyProtection="0">
      <alignment vertical="center"/>
    </xf>
    <xf numFmtId="0" fontId="11" fillId="13" borderId="0" applyNumberFormat="0" applyBorder="0" applyAlignment="0" applyProtection="0">
      <alignment vertical="center"/>
    </xf>
    <xf numFmtId="0" fontId="10" fillId="0" borderId="0">
      <alignment vertical="center"/>
    </xf>
    <xf numFmtId="0" fontId="11" fillId="13" borderId="0" applyNumberFormat="0" applyBorder="0" applyAlignment="0" applyProtection="0">
      <alignment vertical="center"/>
    </xf>
    <xf numFmtId="0" fontId="10" fillId="0" borderId="0">
      <alignment vertical="center"/>
    </xf>
    <xf numFmtId="0" fontId="0" fillId="0" borderId="0"/>
    <xf numFmtId="0" fontId="11" fillId="13"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xf numFmtId="0" fontId="0" fillId="0" borderId="0">
      <alignment vertical="center"/>
    </xf>
    <xf numFmtId="0" fontId="10" fillId="0" borderId="0">
      <alignment vertical="center"/>
    </xf>
    <xf numFmtId="0" fontId="0" fillId="0" borderId="0"/>
    <xf numFmtId="0" fontId="23" fillId="0" borderId="12" applyNumberFormat="0" applyFill="0" applyAlignment="0" applyProtection="0">
      <alignment vertical="center"/>
    </xf>
    <xf numFmtId="0" fontId="0" fillId="0" borderId="0" applyProtection="0">
      <alignment vertical="center"/>
    </xf>
    <xf numFmtId="0" fontId="13" fillId="12" borderId="0" applyNumberFormat="0" applyBorder="0" applyAlignment="0" applyProtection="0">
      <alignment vertical="center"/>
    </xf>
    <xf numFmtId="0" fontId="10" fillId="0" borderId="0" applyProtection="0">
      <alignment vertical="center"/>
    </xf>
    <xf numFmtId="0" fontId="10" fillId="0" borderId="0">
      <alignment vertical="center"/>
    </xf>
    <xf numFmtId="0" fontId="13"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0" fillId="18"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11" fillId="12" borderId="0" applyNumberFormat="0" applyBorder="0" applyAlignment="0" applyProtection="0">
      <alignment vertical="center"/>
    </xf>
    <xf numFmtId="0" fontId="10" fillId="0" borderId="0"/>
    <xf numFmtId="0" fontId="10" fillId="0" borderId="0"/>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xf numFmtId="0" fontId="10" fillId="0" borderId="0">
      <alignment vertical="center"/>
    </xf>
    <xf numFmtId="0" fontId="38" fillId="0" borderId="12" applyNumberFormat="0" applyFill="0" applyAlignment="0" applyProtection="0">
      <alignment vertical="center"/>
    </xf>
    <xf numFmtId="0" fontId="13"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20" fillId="30" borderId="0" applyNumberFormat="0" applyBorder="0" applyAlignment="0" applyProtection="0">
      <alignment vertical="center"/>
    </xf>
    <xf numFmtId="0" fontId="13" fillId="12" borderId="0" applyNumberFormat="0" applyBorder="0" applyAlignment="0" applyProtection="0">
      <alignment vertical="center"/>
    </xf>
    <xf numFmtId="0" fontId="0" fillId="0" borderId="0"/>
    <xf numFmtId="0" fontId="13"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7"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21"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21"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84" fillId="0" borderId="0">
      <alignment vertical="center"/>
    </xf>
    <xf numFmtId="0" fontId="13" fillId="21"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30" fillId="0" borderId="0">
      <alignment vertical="center"/>
    </xf>
    <xf numFmtId="0" fontId="11" fillId="21" borderId="0" applyNumberFormat="0" applyBorder="0" applyAlignment="0" applyProtection="0">
      <alignment vertical="center"/>
    </xf>
    <xf numFmtId="0" fontId="13" fillId="12" borderId="0" applyNumberFormat="0" applyBorder="0" applyAlignment="0" applyProtection="0">
      <alignment vertical="center"/>
    </xf>
    <xf numFmtId="0" fontId="16"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34" fillId="0" borderId="0"/>
    <xf numFmtId="0" fontId="11" fillId="12" borderId="0" applyNumberFormat="0" applyBorder="0" applyAlignment="0" applyProtection="0">
      <alignment vertical="center"/>
    </xf>
    <xf numFmtId="0" fontId="16" fillId="0" borderId="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21"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0" borderId="0"/>
    <xf numFmtId="0" fontId="10" fillId="0" borderId="0">
      <alignment vertical="center"/>
    </xf>
    <xf numFmtId="0" fontId="13" fillId="12" borderId="0" applyNumberFormat="0" applyBorder="0" applyAlignment="0" applyProtection="0">
      <alignment vertical="center"/>
    </xf>
    <xf numFmtId="0" fontId="10" fillId="0" borderId="0">
      <alignment vertical="center"/>
    </xf>
    <xf numFmtId="0" fontId="11"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3" fillId="12" borderId="0" applyNumberFormat="0" applyBorder="0" applyAlignment="0" applyProtection="0">
      <alignment vertical="center"/>
    </xf>
    <xf numFmtId="0" fontId="34" fillId="0" borderId="0"/>
    <xf numFmtId="0" fontId="11"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0" fillId="0" borderId="0"/>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21"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11" fillId="17"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31" fillId="11"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30" fillId="0" borderId="0"/>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2" fillId="0" borderId="0"/>
    <xf numFmtId="0" fontId="0" fillId="0" borderId="0"/>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6" fillId="0" borderId="8" applyNumberFormat="0" applyFill="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9" fontId="0" fillId="0" borderId="0" applyFont="0" applyFill="0" applyBorder="0" applyAlignment="0" applyProtection="0">
      <alignment vertical="center"/>
    </xf>
    <xf numFmtId="0" fontId="13" fillId="12" borderId="0" applyNumberFormat="0" applyBorder="0" applyAlignment="0" applyProtection="0">
      <alignment vertical="center"/>
    </xf>
    <xf numFmtId="9" fontId="10" fillId="0" borderId="0" applyFont="0" applyFill="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13" fillId="12"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xf numFmtId="0" fontId="1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0" fillId="0" borderId="0"/>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54" fillId="0" borderId="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0" fillId="0" borderId="0">
      <alignment vertical="center"/>
    </xf>
    <xf numFmtId="0" fontId="10" fillId="0" borderId="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0" fillId="0" borderId="0"/>
    <xf numFmtId="0" fontId="13"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0" fillId="0" borderId="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8" borderId="0" applyNumberFormat="0" applyBorder="0" applyAlignment="0" applyProtection="0">
      <alignment vertical="center"/>
    </xf>
    <xf numFmtId="0" fontId="11" fillId="0" borderId="0"/>
    <xf numFmtId="0" fontId="11" fillId="0" borderId="0"/>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20"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21"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5"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63" fillId="0" borderId="0" applyNumberFormat="0" applyFill="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69" fillId="2" borderId="24" applyNumberFormat="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xf numFmtId="0" fontId="11" fillId="12"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24"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7" borderId="0" applyNumberFormat="0" applyBorder="0" applyAlignment="0" applyProtection="0">
      <alignment vertical="center"/>
    </xf>
    <xf numFmtId="0" fontId="13" fillId="12" borderId="0" applyNumberFormat="0" applyBorder="0" applyAlignment="0" applyProtection="0">
      <alignment vertical="center"/>
    </xf>
    <xf numFmtId="0" fontId="0" fillId="0" borderId="0"/>
    <xf numFmtId="0" fontId="13"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20" fillId="7"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57" fillId="2" borderId="5" applyNumberFormat="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31" fillId="11" borderId="0" applyNumberFormat="0" applyBorder="0" applyAlignment="0" applyProtection="0">
      <alignment vertical="center"/>
    </xf>
    <xf numFmtId="0" fontId="24" fillId="27"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20" fillId="27"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7" borderId="0" applyNumberFormat="0" applyBorder="0" applyAlignment="0" applyProtection="0">
      <alignment vertical="center"/>
    </xf>
    <xf numFmtId="0" fontId="13" fillId="12" borderId="0" applyNumberFormat="0" applyBorder="0" applyAlignment="0" applyProtection="0">
      <alignment vertical="center"/>
    </xf>
    <xf numFmtId="0" fontId="31" fillId="11" borderId="0" applyNumberFormat="0" applyBorder="0" applyAlignment="0" applyProtection="0">
      <alignment vertical="center"/>
    </xf>
    <xf numFmtId="0" fontId="24" fillId="27"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4" fillId="18"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0" fillId="0" borderId="0"/>
    <xf numFmtId="0" fontId="20" fillId="55" borderId="0" applyNumberFormat="0" applyBorder="0" applyAlignment="0" applyProtection="0">
      <alignment vertical="center"/>
    </xf>
    <xf numFmtId="0" fontId="41" fillId="14" borderId="0" applyNumberFormat="0" applyBorder="0" applyAlignment="0" applyProtection="0">
      <alignment vertical="center"/>
    </xf>
    <xf numFmtId="0" fontId="13"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70" fillId="0" borderId="0" applyNumberFormat="0" applyFill="0" applyBorder="0" applyAlignment="0" applyProtection="0">
      <alignment vertical="center"/>
    </xf>
    <xf numFmtId="0" fontId="13" fillId="2" borderId="0" applyNumberFormat="0" applyBorder="0" applyAlignment="0" applyProtection="0">
      <alignment vertical="center"/>
    </xf>
    <xf numFmtId="0" fontId="13" fillId="12" borderId="0" applyNumberFormat="0" applyBorder="0" applyAlignment="0" applyProtection="0">
      <alignment vertical="center"/>
    </xf>
    <xf numFmtId="0" fontId="51" fillId="0" borderId="0" applyNumberFormat="0" applyFill="0" applyBorder="0" applyAlignment="0" applyProtection="0">
      <alignment vertical="center"/>
    </xf>
    <xf numFmtId="0" fontId="11" fillId="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7"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7"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27" fillId="0" borderId="9" applyNumberFormat="0" applyFill="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4" fillId="55" borderId="0" applyNumberFormat="0" applyBorder="0" applyAlignment="0" applyProtection="0">
      <alignment vertical="center"/>
    </xf>
    <xf numFmtId="0" fontId="13" fillId="12" borderId="0" applyNumberFormat="0" applyBorder="0" applyAlignment="0" applyProtection="0">
      <alignment vertical="center"/>
    </xf>
    <xf numFmtId="0" fontId="20" fillId="55"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24" fillId="55" borderId="0" applyNumberFormat="0" applyBorder="0" applyAlignment="0" applyProtection="0">
      <alignment vertical="center"/>
    </xf>
    <xf numFmtId="0" fontId="13" fillId="12" borderId="0" applyNumberFormat="0" applyBorder="0" applyAlignment="0" applyProtection="0">
      <alignment vertical="center"/>
    </xf>
    <xf numFmtId="0" fontId="20" fillId="55"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24" fillId="55" borderId="0" applyNumberFormat="0" applyBorder="0" applyAlignment="0" applyProtection="0">
      <alignment vertical="center"/>
    </xf>
    <xf numFmtId="0" fontId="13" fillId="12" borderId="0" applyNumberFormat="0" applyBorder="0" applyAlignment="0" applyProtection="0">
      <alignment vertical="center"/>
    </xf>
    <xf numFmtId="0" fontId="20" fillId="55"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24" fillId="55" borderId="0" applyNumberFormat="0" applyBorder="0" applyAlignment="0" applyProtection="0">
      <alignment vertical="center"/>
    </xf>
    <xf numFmtId="0" fontId="13" fillId="12" borderId="0" applyNumberFormat="0" applyBorder="0" applyAlignment="0" applyProtection="0">
      <alignment vertical="center"/>
    </xf>
    <xf numFmtId="0" fontId="20" fillId="55" borderId="0" applyNumberFormat="0" applyBorder="0" applyAlignment="0" applyProtection="0">
      <alignment vertical="center"/>
    </xf>
    <xf numFmtId="0" fontId="11" fillId="12" borderId="0" applyNumberFormat="0" applyBorder="0" applyAlignment="0" applyProtection="0">
      <alignment vertical="center"/>
    </xf>
    <xf numFmtId="0" fontId="10" fillId="0" borderId="0"/>
    <xf numFmtId="0" fontId="13" fillId="12"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3" fillId="12" borderId="0" applyNumberFormat="0" applyBorder="0" applyAlignment="0" applyProtection="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20" fillId="18"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24" fillId="18"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24" fillId="13"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24" fillId="13"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24" fillId="38"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24" fillId="13" borderId="0" applyNumberFormat="0" applyBorder="0" applyAlignment="0" applyProtection="0">
      <alignment vertical="center"/>
    </xf>
    <xf numFmtId="0" fontId="63" fillId="0" borderId="0" applyNumberFormat="0" applyFill="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0" fillId="0" borderId="0">
      <alignment vertical="center"/>
    </xf>
    <xf numFmtId="0" fontId="20" fillId="13"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24" fillId="13"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0" fillId="0" borderId="0">
      <alignment vertical="center"/>
    </xf>
    <xf numFmtId="0" fontId="24" fillId="18" borderId="0" applyNumberFormat="0" applyBorder="0" applyAlignment="0" applyProtection="0">
      <alignment vertical="center"/>
    </xf>
    <xf numFmtId="9" fontId="10" fillId="0" borderId="0" applyFont="0" applyFill="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3" fillId="7" borderId="0" applyNumberFormat="0" applyBorder="0" applyAlignment="0" applyProtection="0">
      <alignment vertical="center"/>
    </xf>
    <xf numFmtId="0" fontId="11" fillId="12" borderId="0" applyNumberFormat="0" applyBorder="0" applyAlignment="0" applyProtection="0">
      <alignment vertical="center"/>
    </xf>
    <xf numFmtId="0" fontId="35" fillId="0" borderId="12" applyNumberFormat="0" applyFill="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24" fillId="12" borderId="0" applyNumberFormat="0" applyBorder="0" applyAlignment="0" applyProtection="0">
      <alignment vertical="center"/>
    </xf>
    <xf numFmtId="0" fontId="13" fillId="12" borderId="0" applyNumberFormat="0" applyBorder="0" applyAlignment="0" applyProtection="0">
      <alignment vertical="center"/>
    </xf>
    <xf numFmtId="0" fontId="20"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24"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11" fillId="12" borderId="0" applyNumberFormat="0" applyBorder="0" applyAlignment="0" applyProtection="0">
      <alignment vertical="center"/>
    </xf>
    <xf numFmtId="0" fontId="34" fillId="0" borderId="0"/>
    <xf numFmtId="0" fontId="0" fillId="0" borderId="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24" fillId="12" borderId="0" applyNumberFormat="0" applyBorder="0" applyAlignment="0" applyProtection="0">
      <alignment vertical="center"/>
    </xf>
    <xf numFmtId="0" fontId="13" fillId="12" borderId="0" applyNumberFormat="0" applyBorder="0" applyAlignment="0" applyProtection="0">
      <alignment vertical="center"/>
    </xf>
    <xf numFmtId="0" fontId="20"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24"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2" borderId="0" applyNumberFormat="0" applyBorder="0" applyAlignment="0" applyProtection="0">
      <alignment vertical="center"/>
    </xf>
    <xf numFmtId="0" fontId="13" fillId="12" borderId="0" applyNumberFormat="0" applyBorder="0" applyAlignment="0" applyProtection="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3" fillId="12"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1" fillId="12" borderId="0" applyNumberFormat="0" applyBorder="0" applyAlignment="0" applyProtection="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0" fillId="0" borderId="0">
      <alignment vertical="center"/>
    </xf>
    <xf numFmtId="0" fontId="24" fillId="27"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0" fillId="0" borderId="0">
      <alignment vertical="center"/>
    </xf>
    <xf numFmtId="0" fontId="20" fillId="27"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24" fillId="25" borderId="0" applyNumberFormat="0" applyBorder="0" applyAlignment="0" applyProtection="0">
      <alignment vertical="center"/>
    </xf>
    <xf numFmtId="0" fontId="10" fillId="0" borderId="0">
      <alignment vertical="center"/>
    </xf>
    <xf numFmtId="0" fontId="0" fillId="0" borderId="0">
      <alignment vertical="center"/>
    </xf>
    <xf numFmtId="0" fontId="13" fillId="12"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4" fillId="25"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1" fillId="12" borderId="0" applyNumberFormat="0" applyBorder="0" applyAlignment="0" applyProtection="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3" fillId="12" borderId="0" applyNumberFormat="0" applyBorder="0" applyAlignment="0" applyProtection="0">
      <alignment vertical="center"/>
    </xf>
    <xf numFmtId="0" fontId="0" fillId="0" borderId="0">
      <alignment vertical="center"/>
    </xf>
    <xf numFmtId="0" fontId="20" fillId="18"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24" fillId="25" borderId="0" applyNumberFormat="0" applyBorder="0" applyAlignment="0" applyProtection="0">
      <alignment vertical="center"/>
    </xf>
    <xf numFmtId="0" fontId="10" fillId="0" borderId="0">
      <alignment vertical="center"/>
    </xf>
    <xf numFmtId="0" fontId="13" fillId="12" borderId="0" applyNumberFormat="0" applyBorder="0" applyAlignment="0" applyProtection="0">
      <alignment vertical="center"/>
    </xf>
    <xf numFmtId="0" fontId="20" fillId="25"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0" fillId="0" borderId="0" applyProtection="0">
      <alignment vertical="center"/>
    </xf>
    <xf numFmtId="0" fontId="24" fillId="18"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4" fillId="25"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24" fillId="25" borderId="0" applyNumberFormat="0" applyBorder="0" applyAlignment="0" applyProtection="0">
      <alignment vertical="center"/>
    </xf>
    <xf numFmtId="0" fontId="13" fillId="12" borderId="0" applyNumberFormat="0" applyBorder="0" applyAlignment="0" applyProtection="0">
      <alignment vertical="center"/>
    </xf>
    <xf numFmtId="0" fontId="20" fillId="25" borderId="0" applyNumberFormat="0" applyBorder="0" applyAlignment="0" applyProtection="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0" fillId="0" borderId="0">
      <alignment vertical="center"/>
    </xf>
    <xf numFmtId="0" fontId="10" fillId="0" borderId="0" applyProtection="0">
      <alignment vertical="center"/>
    </xf>
    <xf numFmtId="0" fontId="24" fillId="30"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20" fillId="30" borderId="0" applyNumberFormat="0" applyBorder="0" applyAlignment="0" applyProtection="0">
      <alignment vertical="center"/>
    </xf>
    <xf numFmtId="0" fontId="13" fillId="21" borderId="0" applyNumberFormat="0" applyBorder="0" applyAlignment="0" applyProtection="0">
      <alignment vertical="center"/>
    </xf>
    <xf numFmtId="0" fontId="11" fillId="12" borderId="0" applyNumberFormat="0" applyBorder="0" applyAlignment="0" applyProtection="0">
      <alignment vertical="center"/>
    </xf>
    <xf numFmtId="0" fontId="24" fillId="15"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20" fillId="30" borderId="0" applyNumberFormat="0" applyBorder="0" applyAlignment="0" applyProtection="0">
      <alignment vertical="center"/>
    </xf>
    <xf numFmtId="0" fontId="13" fillId="21"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24" fillId="30"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0" fillId="0" borderId="0">
      <alignment vertical="center"/>
    </xf>
    <xf numFmtId="0" fontId="11" fillId="12" borderId="0" applyNumberFormat="0" applyBorder="0" applyAlignment="0" applyProtection="0">
      <alignment vertical="center"/>
    </xf>
    <xf numFmtId="0" fontId="10" fillId="0" borderId="0">
      <alignment vertical="center"/>
    </xf>
    <xf numFmtId="0" fontId="10" fillId="0" borderId="0"/>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1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20" fillId="15"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xf numFmtId="0" fontId="10" fillId="0" borderId="0"/>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0" fillId="0" borderId="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27" fillId="0" borderId="9" applyNumberFormat="0" applyFill="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35" fillId="0" borderId="9" applyNumberFormat="0" applyFill="0" applyAlignment="0" applyProtection="0">
      <alignment vertical="center"/>
    </xf>
    <xf numFmtId="0" fontId="13" fillId="8" borderId="0" applyNumberFormat="0" applyBorder="0" applyAlignment="0" applyProtection="0">
      <alignment vertical="center"/>
    </xf>
    <xf numFmtId="0" fontId="27" fillId="0" borderId="9" applyNumberFormat="0" applyFill="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pplyProtection="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3" fillId="0" borderId="6" applyNumberFormat="0" applyFill="0" applyAlignment="0" applyProtection="0">
      <alignment vertical="center"/>
    </xf>
    <xf numFmtId="0" fontId="13" fillId="8" borderId="0" applyNumberFormat="0" applyBorder="0" applyAlignment="0" applyProtection="0">
      <alignment vertical="center"/>
    </xf>
    <xf numFmtId="0" fontId="38" fillId="0" borderId="6" applyNumberFormat="0" applyFill="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23" fillId="0" borderId="6" applyNumberFormat="0" applyFill="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37" fillId="0" borderId="8" applyNumberFormat="0" applyFill="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1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4" fillId="13" borderId="0" applyNumberFormat="0" applyBorder="0" applyAlignment="0" applyProtection="0">
      <alignment vertical="center"/>
    </xf>
    <xf numFmtId="0" fontId="13" fillId="8" borderId="0" applyNumberFormat="0" applyBorder="0" applyAlignment="0" applyProtection="0">
      <alignment vertical="center"/>
    </xf>
    <xf numFmtId="0" fontId="20" fillId="13"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24" fillId="12"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20" fillId="12"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70" fillId="0" borderId="0" applyNumberFormat="0" applyFill="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4" fillId="27" borderId="0" applyNumberFormat="0" applyBorder="0" applyAlignment="0" applyProtection="0">
      <alignment vertical="center"/>
    </xf>
    <xf numFmtId="0" fontId="13" fillId="8" borderId="0" applyNumberFormat="0" applyBorder="0" applyAlignment="0" applyProtection="0">
      <alignment vertical="center"/>
    </xf>
    <xf numFmtId="0" fontId="20" fillId="27"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24" fillId="1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0" fillId="0" borderId="0">
      <alignment vertical="center"/>
    </xf>
    <xf numFmtId="0" fontId="13"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xf numFmtId="0" fontId="10" fillId="0" borderId="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20" fillId="18"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24" fillId="30"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0" fillId="0" borderId="0"/>
    <xf numFmtId="0" fontId="20" fillId="30" borderId="0" applyNumberFormat="0" applyBorder="0" applyAlignment="0" applyProtection="0">
      <alignment vertical="center"/>
    </xf>
    <xf numFmtId="0" fontId="11" fillId="8" borderId="0" applyNumberFormat="0" applyBorder="0" applyAlignment="0" applyProtection="0">
      <alignment vertical="center"/>
    </xf>
    <xf numFmtId="0" fontId="0" fillId="0" borderId="0"/>
    <xf numFmtId="0" fontId="11" fillId="21" borderId="0" applyNumberFormat="0" applyBorder="0" applyAlignment="0" applyProtection="0">
      <alignment vertical="center"/>
    </xf>
    <xf numFmtId="0" fontId="37" fillId="0" borderId="0" applyNumberFormat="0" applyFill="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7" fillId="0" borderId="9" applyNumberFormat="0" applyFill="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0" fillId="0" borderId="0">
      <alignment vertical="center"/>
    </xf>
    <xf numFmtId="0" fontId="13" fillId="0" borderId="0"/>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38" fillId="0" borderId="6" applyNumberFormat="0" applyFill="0" applyAlignment="0" applyProtection="0">
      <alignment vertical="center"/>
    </xf>
    <xf numFmtId="0" fontId="11" fillId="8" borderId="0" applyNumberFormat="0" applyBorder="0" applyAlignment="0" applyProtection="0">
      <alignment vertical="center"/>
    </xf>
    <xf numFmtId="0" fontId="24" fillId="27" borderId="0" applyNumberFormat="0" applyBorder="0" applyAlignment="0" applyProtection="0">
      <alignment vertical="center"/>
    </xf>
    <xf numFmtId="0" fontId="13" fillId="8" borderId="0" applyNumberFormat="0" applyBorder="0" applyAlignment="0" applyProtection="0">
      <alignment vertical="center"/>
    </xf>
    <xf numFmtId="0" fontId="20" fillId="27"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0" fillId="27"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69" fillId="2" borderId="24" applyNumberFormat="0" applyAlignment="0" applyProtection="0">
      <alignment vertical="center"/>
    </xf>
    <xf numFmtId="0" fontId="11" fillId="8" borderId="0" applyNumberFormat="0" applyBorder="0" applyAlignment="0" applyProtection="0">
      <alignment vertical="center"/>
    </xf>
    <xf numFmtId="0" fontId="11" fillId="15"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0" fillId="0" borderId="0">
      <alignment vertical="center"/>
    </xf>
    <xf numFmtId="0" fontId="13" fillId="8" borderId="0" applyNumberFormat="0" applyBorder="0" applyAlignment="0" applyProtection="0">
      <alignment vertical="center"/>
    </xf>
    <xf numFmtId="0" fontId="0" fillId="0" borderId="0">
      <alignment vertical="center"/>
    </xf>
    <xf numFmtId="0" fontId="10" fillId="0" borderId="0">
      <alignment vertical="center"/>
    </xf>
    <xf numFmtId="0" fontId="13" fillId="8" borderId="0" applyNumberFormat="0" applyBorder="0" applyAlignment="0" applyProtection="0">
      <alignment vertical="center"/>
    </xf>
    <xf numFmtId="0" fontId="55" fillId="0" borderId="0" applyNumberFormat="0" applyFill="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0" fillId="0" borderId="0">
      <alignment vertical="center"/>
    </xf>
    <xf numFmtId="0" fontId="0" fillId="0" borderId="0"/>
    <xf numFmtId="0" fontId="13" fillId="8" borderId="0" applyNumberFormat="0" applyBorder="0" applyAlignment="0" applyProtection="0">
      <alignment vertical="center"/>
    </xf>
    <xf numFmtId="0" fontId="0" fillId="0" borderId="0">
      <alignment vertical="center"/>
    </xf>
    <xf numFmtId="0" fontId="10" fillId="0" borderId="0"/>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11"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0" fillId="0" borderId="0">
      <alignment vertical="center"/>
    </xf>
    <xf numFmtId="0" fontId="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24" fillId="55"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13" fillId="8" borderId="0" applyNumberFormat="0" applyBorder="0" applyAlignment="0" applyProtection="0">
      <alignment vertical="center"/>
    </xf>
    <xf numFmtId="0" fontId="20" fillId="1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2" fillId="11"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4" fillId="30" borderId="0" applyNumberFormat="0" applyBorder="0" applyAlignment="0" applyProtection="0">
      <alignment vertical="center"/>
    </xf>
    <xf numFmtId="0" fontId="13" fillId="8" borderId="0" applyNumberFormat="0" applyBorder="0" applyAlignment="0" applyProtection="0">
      <alignment vertical="center"/>
    </xf>
    <xf numFmtId="0" fontId="20" fillId="30"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4" fillId="13"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24" fillId="13"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20" fillId="27" borderId="0" applyNumberFormat="0" applyBorder="0" applyAlignment="0" applyProtection="0">
      <alignment vertical="center"/>
    </xf>
    <xf numFmtId="0" fontId="24" fillId="13"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0" fillId="0" borderId="0" applyProtection="0">
      <alignment vertical="center"/>
    </xf>
    <xf numFmtId="0" fontId="13" fillId="8" borderId="0" applyNumberFormat="0" applyBorder="0" applyAlignment="0" applyProtection="0">
      <alignment vertical="center"/>
    </xf>
    <xf numFmtId="0" fontId="10" fillId="0" borderId="0" applyProtection="0">
      <alignment vertical="center"/>
    </xf>
    <xf numFmtId="0" fontId="11" fillId="8" borderId="0" applyNumberFormat="0" applyBorder="0" applyAlignment="0" applyProtection="0">
      <alignment vertical="center"/>
    </xf>
    <xf numFmtId="0" fontId="10" fillId="0" borderId="0">
      <alignment vertical="center"/>
    </xf>
    <xf numFmtId="0" fontId="20" fillId="7"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0" fillId="19"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58" fillId="0" borderId="11" applyNumberFormat="0" applyFill="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0" fillId="0" borderId="0">
      <alignment vertical="center"/>
    </xf>
    <xf numFmtId="0" fontId="38" fillId="0" borderId="6" applyNumberFormat="0" applyFill="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21"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10" fillId="0" borderId="0"/>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20" fillId="18"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34"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20" fillId="1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11" fillId="8" borderId="0" applyNumberFormat="0" applyBorder="0" applyAlignment="0" applyProtection="0">
      <alignment vertical="center"/>
    </xf>
    <xf numFmtId="0" fontId="13" fillId="21" borderId="0" applyNumberFormat="0" applyBorder="0" applyAlignment="0" applyProtection="0">
      <alignment vertical="center"/>
    </xf>
    <xf numFmtId="0" fontId="24" fillId="27" borderId="0" applyNumberFormat="0" applyBorder="0" applyAlignment="0" applyProtection="0">
      <alignment vertical="center"/>
    </xf>
    <xf numFmtId="0" fontId="13" fillId="21" borderId="0" applyNumberFormat="0" applyBorder="0" applyAlignment="0" applyProtection="0">
      <alignment vertical="center"/>
    </xf>
    <xf numFmtId="0" fontId="20" fillId="27"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0" fillId="0" borderId="0"/>
    <xf numFmtId="0" fontId="10" fillId="0" borderId="0">
      <alignment vertical="center"/>
    </xf>
    <xf numFmtId="0" fontId="13" fillId="8"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24" fillId="27" borderId="0" applyNumberFormat="0" applyBorder="0" applyAlignment="0" applyProtection="0">
      <alignment vertical="center"/>
    </xf>
    <xf numFmtId="0" fontId="13" fillId="8" borderId="0" applyNumberFormat="0" applyBorder="0" applyAlignment="0" applyProtection="0">
      <alignment vertical="center"/>
    </xf>
    <xf numFmtId="0" fontId="20" fillId="27"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0" fillId="0" borderId="0"/>
    <xf numFmtId="0" fontId="13" fillId="8" borderId="0" applyNumberFormat="0" applyBorder="0" applyAlignment="0" applyProtection="0">
      <alignment vertical="center"/>
    </xf>
    <xf numFmtId="0" fontId="10" fillId="0" borderId="0">
      <alignment vertical="center"/>
    </xf>
    <xf numFmtId="0" fontId="24" fillId="27" borderId="0" applyNumberFormat="0" applyBorder="0" applyAlignment="0" applyProtection="0">
      <alignment vertical="center"/>
    </xf>
    <xf numFmtId="0" fontId="10" fillId="0" borderId="0"/>
    <xf numFmtId="0" fontId="13" fillId="8" borderId="0" applyNumberFormat="0" applyBorder="0" applyAlignment="0" applyProtection="0">
      <alignment vertical="center"/>
    </xf>
    <xf numFmtId="0" fontId="20" fillId="27" borderId="0" applyNumberFormat="0" applyBorder="0" applyAlignment="0" applyProtection="0">
      <alignment vertical="center"/>
    </xf>
    <xf numFmtId="0" fontId="11" fillId="8" borderId="0" applyNumberFormat="0" applyBorder="0" applyAlignment="0" applyProtection="0">
      <alignment vertical="center"/>
    </xf>
    <xf numFmtId="0" fontId="10" fillId="0" borderId="0"/>
    <xf numFmtId="0" fontId="10" fillId="0" borderId="0">
      <alignment vertical="center"/>
    </xf>
    <xf numFmtId="0" fontId="11" fillId="8"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0" fillId="0" borderId="0">
      <alignment vertical="center"/>
    </xf>
    <xf numFmtId="0" fontId="11"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8" borderId="0" applyNumberFormat="0" applyBorder="0" applyAlignment="0" applyProtection="0">
      <alignment vertical="center"/>
    </xf>
    <xf numFmtId="0" fontId="13" fillId="8" borderId="0" applyNumberFormat="0" applyBorder="0" applyAlignment="0" applyProtection="0">
      <alignment vertical="center"/>
    </xf>
    <xf numFmtId="0" fontId="11" fillId="8" borderId="0" applyNumberFormat="0" applyBorder="0" applyAlignment="0" applyProtection="0">
      <alignment vertical="center"/>
    </xf>
    <xf numFmtId="0" fontId="10" fillId="0" borderId="0">
      <alignment vertical="center"/>
    </xf>
    <xf numFmtId="0" fontId="10" fillId="0" borderId="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7" borderId="0" applyNumberFormat="0" applyBorder="0" applyAlignment="0" applyProtection="0">
      <alignment vertical="center"/>
    </xf>
    <xf numFmtId="0" fontId="31" fillId="1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35" fillId="0" borderId="9" applyNumberFormat="0" applyFill="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24" fillId="15"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1" fillId="7" borderId="0" applyNumberFormat="0" applyBorder="0" applyAlignment="0" applyProtection="0">
      <alignment vertical="center"/>
    </xf>
    <xf numFmtId="0" fontId="11" fillId="3"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0" fillId="0" borderId="0"/>
    <xf numFmtId="0" fontId="24"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7"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xf numFmtId="0" fontId="10" fillId="0" borderId="0"/>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4"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xf numFmtId="0" fontId="11" fillId="0" borderId="0"/>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37" fillId="0" borderId="8" applyNumberFormat="0" applyFill="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xf numFmtId="0" fontId="37" fillId="0" borderId="8" applyNumberFormat="0" applyFill="0" applyAlignment="0" applyProtection="0">
      <alignment vertical="center"/>
    </xf>
    <xf numFmtId="0" fontId="13" fillId="7" borderId="0" applyNumberFormat="0" applyBorder="0" applyAlignment="0" applyProtection="0">
      <alignment vertical="center"/>
    </xf>
    <xf numFmtId="0" fontId="37" fillId="0" borderId="8" applyNumberFormat="0" applyFill="0" applyAlignment="0" applyProtection="0">
      <alignment vertical="center"/>
    </xf>
    <xf numFmtId="0" fontId="37" fillId="0" borderId="8" applyNumberFormat="0" applyFill="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0" fillId="0" borderId="0"/>
    <xf numFmtId="0" fontId="37" fillId="0" borderId="8" applyNumberFormat="0" applyFill="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7" fillId="0" borderId="0" applyNumberFormat="0" applyFill="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pplyProtection="0">
      <alignment vertical="center"/>
    </xf>
    <xf numFmtId="0" fontId="13" fillId="7" borderId="0" applyNumberFormat="0" applyBorder="0" applyAlignment="0" applyProtection="0">
      <alignment vertical="center"/>
    </xf>
    <xf numFmtId="0" fontId="10" fillId="0" borderId="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27" fillId="0" borderId="12" applyNumberFormat="0" applyFill="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0" fillId="0" borderId="0">
      <alignment vertical="center"/>
    </xf>
    <xf numFmtId="0" fontId="10" fillId="0" borderId="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1" fillId="2"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0" fillId="0" borderId="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7" fillId="0" borderId="0" applyNumberFormat="0" applyFill="0" applyBorder="0" applyAlignment="0" applyProtection="0">
      <alignment vertical="center"/>
    </xf>
    <xf numFmtId="0" fontId="13" fillId="7" borderId="0" applyNumberFormat="0" applyBorder="0" applyAlignment="0" applyProtection="0">
      <alignment vertical="center"/>
    </xf>
    <xf numFmtId="0" fontId="26" fillId="0" borderId="0" applyNumberFormat="0" applyFill="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4" fillId="30" borderId="0" applyNumberFormat="0" applyBorder="0" applyAlignment="0" applyProtection="0">
      <alignment vertical="center"/>
    </xf>
    <xf numFmtId="0" fontId="13" fillId="7" borderId="0" applyNumberFormat="0" applyBorder="0" applyAlignment="0" applyProtection="0">
      <alignment vertical="center"/>
    </xf>
    <xf numFmtId="0" fontId="20" fillId="30"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20" fillId="18"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80" fillId="2" borderId="24" applyNumberFormat="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0" fillId="0" borderId="0">
      <alignment vertical="center"/>
    </xf>
    <xf numFmtId="0" fontId="10" fillId="0" borderId="0"/>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7" fillId="0" borderId="12" applyNumberFormat="0" applyFill="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7" fillId="0" borderId="12" applyNumberFormat="0" applyFill="0" applyAlignment="0" applyProtection="0">
      <alignment vertical="center"/>
    </xf>
    <xf numFmtId="0" fontId="11" fillId="7" borderId="0" applyNumberFormat="0" applyBorder="0" applyAlignment="0" applyProtection="0">
      <alignment vertical="center"/>
    </xf>
    <xf numFmtId="0" fontId="38" fillId="0" borderId="6" applyNumberFormat="0" applyFill="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35" fillId="0" borderId="9" applyNumberFormat="0" applyFill="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4"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20" fillId="7" borderId="0" applyNumberFormat="0" applyBorder="0" applyAlignment="0" applyProtection="0">
      <alignment vertical="center"/>
    </xf>
    <xf numFmtId="0" fontId="24"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20"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4"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20"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4" fillId="7" borderId="0" applyNumberFormat="0" applyBorder="0" applyAlignment="0" applyProtection="0">
      <alignment vertical="center"/>
    </xf>
    <xf numFmtId="0" fontId="13" fillId="7" borderId="0" applyNumberFormat="0" applyBorder="0" applyAlignment="0" applyProtection="0">
      <alignment vertical="center"/>
    </xf>
    <xf numFmtId="0" fontId="20" fillId="7" borderId="0" applyNumberFormat="0" applyBorder="0" applyAlignment="0" applyProtection="0">
      <alignment vertical="center"/>
    </xf>
    <xf numFmtId="0" fontId="24" fillId="7" borderId="0" applyNumberFormat="0" applyBorder="0" applyAlignment="0" applyProtection="0">
      <alignment vertical="center"/>
    </xf>
    <xf numFmtId="0" fontId="13" fillId="7" borderId="0" applyNumberFormat="0" applyBorder="0" applyAlignment="0" applyProtection="0">
      <alignment vertical="center"/>
    </xf>
    <xf numFmtId="0" fontId="20"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63" fillId="0" borderId="0" applyNumberFormat="0" applyFill="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0" fillId="0" borderId="0"/>
    <xf numFmtId="0" fontId="11" fillId="7" borderId="0" applyNumberFormat="0" applyBorder="0" applyAlignment="0" applyProtection="0">
      <alignment vertical="center"/>
    </xf>
    <xf numFmtId="0" fontId="10" fillId="0" borderId="0"/>
    <xf numFmtId="0" fontId="0" fillId="0" borderId="0"/>
    <xf numFmtId="0" fontId="0" fillId="0" borderId="0"/>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24"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0" fillId="0" borderId="0"/>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xf numFmtId="0" fontId="10" fillId="0" borderId="0"/>
    <xf numFmtId="0" fontId="3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30" fillId="0" borderId="0"/>
    <xf numFmtId="0" fontId="20" fillId="30"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68" fillId="0" borderId="0" applyNumberFormat="0" applyFill="0" applyBorder="0" applyAlignment="0" applyProtection="0">
      <alignment vertical="center"/>
    </xf>
    <xf numFmtId="0" fontId="11" fillId="7" borderId="0" applyNumberFormat="0" applyBorder="0" applyAlignment="0" applyProtection="0">
      <alignment vertical="center"/>
    </xf>
    <xf numFmtId="0" fontId="0" fillId="0" borderId="0"/>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4" fillId="1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0" fillId="55"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21"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21"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21" borderId="0" applyNumberFormat="0" applyBorder="0" applyAlignment="0" applyProtection="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2"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11" fillId="15"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38" fillId="0" borderId="6" applyNumberFormat="0" applyFill="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21"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21" borderId="0" applyNumberFormat="0" applyBorder="0" applyAlignment="0" applyProtection="0">
      <alignment vertical="center"/>
    </xf>
    <xf numFmtId="0" fontId="11" fillId="7" borderId="0" applyNumberFormat="0" applyBorder="0" applyAlignment="0" applyProtection="0">
      <alignment vertical="center"/>
    </xf>
    <xf numFmtId="0" fontId="20" fillId="18"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4" fillId="15"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20" fillId="15" borderId="0" applyNumberFormat="0" applyBorder="0" applyAlignment="0" applyProtection="0">
      <alignment vertical="center"/>
    </xf>
    <xf numFmtId="0" fontId="24" fillId="7" borderId="0" applyNumberFormat="0" applyBorder="0" applyAlignment="0" applyProtection="0">
      <alignment vertical="center"/>
    </xf>
    <xf numFmtId="0" fontId="13" fillId="7" borderId="0" applyNumberFormat="0" applyBorder="0" applyAlignment="0" applyProtection="0">
      <alignment vertical="center"/>
    </xf>
    <xf numFmtId="0" fontId="20" fillId="7" borderId="0" applyNumberFormat="0" applyBorder="0" applyAlignment="0" applyProtection="0">
      <alignment vertical="center"/>
    </xf>
    <xf numFmtId="0" fontId="24" fillId="12"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69" fillId="2" borderId="24" applyNumberFormat="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4" fillId="15"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20" fillId="15"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4" fillId="15" borderId="0" applyNumberFormat="0" applyBorder="0" applyAlignment="0" applyProtection="0">
      <alignment vertical="center"/>
    </xf>
    <xf numFmtId="0" fontId="13" fillId="7" borderId="0" applyNumberFormat="0" applyBorder="0" applyAlignment="0" applyProtection="0">
      <alignment vertical="center"/>
    </xf>
    <xf numFmtId="0" fontId="20" fillId="15"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20" fillId="2"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21"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3" fillId="21" borderId="0" applyNumberFormat="0" applyBorder="0" applyAlignment="0" applyProtection="0">
      <alignment vertical="center"/>
    </xf>
    <xf numFmtId="0" fontId="10" fillId="0" borderId="0" applyProtection="0">
      <alignment vertical="center"/>
    </xf>
    <xf numFmtId="0" fontId="10" fillId="0" borderId="0">
      <alignment vertical="center"/>
    </xf>
    <xf numFmtId="0" fontId="11"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1" fillId="3"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xf numFmtId="0" fontId="11" fillId="7" borderId="0" applyNumberFormat="0" applyBorder="0" applyAlignment="0" applyProtection="0">
      <alignment vertical="center"/>
    </xf>
    <xf numFmtId="0" fontId="13" fillId="1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63" fillId="0" borderId="0" applyNumberFormat="0" applyFill="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0" borderId="6" applyNumberFormat="0" applyFill="0" applyAlignment="0" applyProtection="0">
      <alignment vertical="center"/>
    </xf>
    <xf numFmtId="0" fontId="13" fillId="17" borderId="0" applyNumberFormat="0" applyBorder="0" applyAlignment="0" applyProtection="0">
      <alignment vertical="center"/>
    </xf>
    <xf numFmtId="0" fontId="38" fillId="0" borderId="6" applyNumberFormat="0" applyFill="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3" fillId="0" borderId="6" applyNumberFormat="0" applyFill="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0" borderId="0"/>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xf numFmtId="0" fontId="10" fillId="0" borderId="0"/>
    <xf numFmtId="0" fontId="30" fillId="0" borderId="0"/>
    <xf numFmtId="0" fontId="13" fillId="17" borderId="0" applyNumberFormat="0" applyBorder="0" applyAlignment="0" applyProtection="0">
      <alignment vertical="center"/>
    </xf>
    <xf numFmtId="0" fontId="0" fillId="0" borderId="0">
      <alignment vertical="center"/>
    </xf>
    <xf numFmtId="0" fontId="78" fillId="2" borderId="5" applyNumberFormat="0" applyAlignment="0" applyProtection="0">
      <alignment vertical="center"/>
    </xf>
    <xf numFmtId="0" fontId="54" fillId="0" borderId="0">
      <alignment vertical="center"/>
    </xf>
    <xf numFmtId="0" fontId="11" fillId="17" borderId="0" applyNumberFormat="0" applyBorder="0" applyAlignment="0" applyProtection="0">
      <alignment vertical="center"/>
    </xf>
    <xf numFmtId="0" fontId="10" fillId="0" borderId="0">
      <alignment vertical="center"/>
    </xf>
    <xf numFmtId="0" fontId="76"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7" borderId="0" applyNumberFormat="0" applyBorder="0" applyAlignment="0" applyProtection="0">
      <alignment vertical="center"/>
    </xf>
    <xf numFmtId="0" fontId="13" fillId="17" borderId="0" applyNumberFormat="0" applyBorder="0" applyAlignment="0" applyProtection="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17" borderId="0" applyNumberFormat="0" applyBorder="0" applyAlignment="0" applyProtection="0">
      <alignment vertical="center"/>
    </xf>
    <xf numFmtId="0" fontId="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0" fillId="0" borderId="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31" fillId="11" borderId="0" applyNumberFormat="0" applyBorder="0" applyAlignment="0" applyProtection="0">
      <alignment vertical="center"/>
    </xf>
    <xf numFmtId="0" fontId="11" fillId="17" borderId="0" applyNumberFormat="0" applyBorder="0" applyAlignment="0" applyProtection="0">
      <alignment vertical="center"/>
    </xf>
    <xf numFmtId="0" fontId="10" fillId="0" borderId="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7" borderId="0" applyNumberFormat="0" applyBorder="0" applyAlignment="0" applyProtection="0">
      <alignment vertical="center"/>
    </xf>
    <xf numFmtId="0" fontId="26"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37" fillId="0" borderId="8"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21"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xf numFmtId="0" fontId="13"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77" fillId="0" borderId="25" applyNumberFormat="0" applyFill="0" applyAlignment="0" applyProtection="0">
      <alignment vertical="center"/>
    </xf>
    <xf numFmtId="0" fontId="11" fillId="17" borderId="0" applyNumberFormat="0" applyBorder="0" applyAlignment="0" applyProtection="0">
      <alignment vertical="center"/>
    </xf>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3" fillId="0" borderId="0"/>
    <xf numFmtId="0" fontId="10" fillId="0" borderId="0">
      <alignment vertical="center"/>
    </xf>
    <xf numFmtId="0" fontId="11" fillId="21" borderId="0" applyNumberFormat="0" applyBorder="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1" fillId="17" borderId="0" applyNumberFormat="0" applyBorder="0" applyAlignment="0" applyProtection="0">
      <alignment vertical="center"/>
    </xf>
    <xf numFmtId="0" fontId="13" fillId="21"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0" fillId="0" borderId="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0" fillId="55"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21" borderId="0" applyNumberFormat="0" applyBorder="0" applyAlignment="0" applyProtection="0">
      <alignment vertical="center"/>
    </xf>
    <xf numFmtId="0" fontId="13" fillId="17" borderId="0" applyNumberFormat="0" applyBorder="0" applyAlignment="0" applyProtection="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0" fillId="5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20" fillId="5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pplyProtection="0">
      <alignment vertical="center"/>
    </xf>
    <xf numFmtId="0" fontId="13" fillId="15"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20" fillId="55"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24" fillId="2"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20" fillId="30"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24" fillId="21" borderId="0" applyNumberFormat="0" applyBorder="0" applyAlignment="0" applyProtection="0">
      <alignment vertical="center"/>
    </xf>
    <xf numFmtId="0" fontId="0" fillId="0" borderId="0"/>
    <xf numFmtId="0" fontId="10" fillId="0" borderId="0"/>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20" fillId="38" borderId="0" applyNumberFormat="0" applyBorder="0" applyAlignment="0" applyProtection="0">
      <alignment vertical="center"/>
    </xf>
    <xf numFmtId="0" fontId="0" fillId="0" borderId="0" applyProtection="0">
      <alignment vertical="center"/>
    </xf>
    <xf numFmtId="0" fontId="13" fillId="17" borderId="0" applyNumberFormat="0" applyBorder="0" applyAlignment="0" applyProtection="0">
      <alignment vertical="center"/>
    </xf>
    <xf numFmtId="0" fontId="10" fillId="0" borderId="0" applyProtection="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pplyProtection="0">
      <alignment vertical="center"/>
    </xf>
    <xf numFmtId="0" fontId="13" fillId="17" borderId="0" applyNumberFormat="0" applyBorder="0" applyAlignment="0" applyProtection="0">
      <alignment vertical="center"/>
    </xf>
    <xf numFmtId="0" fontId="10" fillId="0" borderId="0">
      <alignment vertical="center"/>
    </xf>
    <xf numFmtId="0" fontId="10" fillId="0" borderId="0"/>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pplyProtection="0">
      <alignment vertical="center"/>
    </xf>
    <xf numFmtId="0" fontId="0" fillId="0" borderId="0">
      <alignment vertical="center"/>
    </xf>
    <xf numFmtId="0" fontId="11" fillId="17"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pplyProtection="0">
      <alignment vertical="center"/>
    </xf>
    <xf numFmtId="0" fontId="10" fillId="0" borderId="0">
      <alignment vertical="center"/>
    </xf>
    <xf numFmtId="0" fontId="13" fillId="17" borderId="0" applyNumberFormat="0" applyBorder="0" applyAlignment="0" applyProtection="0">
      <alignment vertical="center"/>
    </xf>
    <xf numFmtId="0" fontId="0" fillId="0" borderId="0">
      <alignment vertical="center"/>
    </xf>
    <xf numFmtId="0" fontId="11"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0" borderId="0">
      <alignment vertical="center"/>
    </xf>
    <xf numFmtId="0" fontId="34"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24" fillId="25"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66" fillId="0" borderId="0" applyNumberFormat="0" applyFill="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xf numFmtId="0" fontId="37"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7" fillId="0" borderId="8" applyNumberFormat="0" applyFill="0" applyAlignment="0" applyProtection="0">
      <alignment vertical="center"/>
    </xf>
    <xf numFmtId="0" fontId="13" fillId="17" borderId="0" applyNumberFormat="0" applyBorder="0" applyAlignment="0" applyProtection="0">
      <alignment vertical="center"/>
    </xf>
    <xf numFmtId="0" fontId="26" fillId="0" borderId="8" applyNumberFormat="0" applyFill="0" applyAlignment="0" applyProtection="0">
      <alignment vertical="center"/>
    </xf>
    <xf numFmtId="0" fontId="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pplyProtection="0">
      <alignment vertical="center"/>
    </xf>
    <xf numFmtId="0" fontId="10" fillId="0" borderId="0">
      <alignment vertical="center"/>
    </xf>
    <xf numFmtId="0" fontId="13" fillId="17" borderId="0" applyNumberFormat="0" applyBorder="0" applyAlignment="0" applyProtection="0">
      <alignment vertical="center"/>
    </xf>
    <xf numFmtId="0" fontId="10" fillId="0" borderId="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24" fillId="15"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0" fillId="0" borderId="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pplyProtection="0">
      <alignment vertical="center"/>
    </xf>
    <xf numFmtId="0" fontId="13" fillId="17" borderId="0" applyNumberFormat="0" applyBorder="0" applyAlignment="0" applyProtection="0">
      <alignment vertical="center"/>
    </xf>
    <xf numFmtId="0" fontId="0" fillId="0" borderId="0">
      <alignment vertical="center"/>
    </xf>
    <xf numFmtId="0" fontId="10" fillId="0" borderId="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pplyProtection="0">
      <alignment vertical="center"/>
    </xf>
    <xf numFmtId="0" fontId="13" fillId="17" borderId="0" applyNumberFormat="0" applyBorder="0" applyAlignment="0" applyProtection="0">
      <alignment vertical="center"/>
    </xf>
    <xf numFmtId="0" fontId="10" fillId="0" borderId="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24" fillId="15" borderId="0" applyNumberFormat="0" applyBorder="0" applyAlignment="0" applyProtection="0">
      <alignment vertical="center"/>
    </xf>
    <xf numFmtId="0" fontId="13" fillId="17" borderId="0" applyNumberFormat="0" applyBorder="0" applyAlignment="0" applyProtection="0">
      <alignment vertical="center"/>
    </xf>
    <xf numFmtId="0" fontId="20" fillId="15"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0" fillId="0" borderId="0"/>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xf numFmtId="0" fontId="13" fillId="17" borderId="0" applyNumberFormat="0" applyBorder="0" applyAlignment="0" applyProtection="0">
      <alignment vertical="center"/>
    </xf>
    <xf numFmtId="0" fontId="0" fillId="0" borderId="0">
      <alignment vertical="center"/>
    </xf>
    <xf numFmtId="0" fontId="10" fillId="0" borderId="0"/>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xf numFmtId="0" fontId="13"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30" fillId="0" borderId="0"/>
    <xf numFmtId="0" fontId="11"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pplyProtection="0">
      <alignment vertical="center"/>
    </xf>
    <xf numFmtId="0" fontId="13" fillId="17" borderId="0" applyNumberFormat="0" applyBorder="0" applyAlignment="0" applyProtection="0">
      <alignment vertical="center"/>
    </xf>
    <xf numFmtId="0" fontId="10" fillId="0" borderId="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20" fillId="2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24" fillId="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24" fillId="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24" fillId="15"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20" fillId="2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27" fillId="0" borderId="9" applyNumberFormat="0" applyFill="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20" fillId="15"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7" borderId="0" applyNumberFormat="0" applyBorder="0" applyAlignment="0" applyProtection="0">
      <alignment vertical="center"/>
    </xf>
    <xf numFmtId="0" fontId="13" fillId="17" borderId="0" applyNumberFormat="0" applyBorder="0" applyAlignment="0" applyProtection="0">
      <alignment vertical="center"/>
    </xf>
    <xf numFmtId="0" fontId="34" fillId="0" borderId="0"/>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3" fillId="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5"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35" fillId="0" borderId="9" applyNumberFormat="0" applyFill="0" applyAlignment="0" applyProtection="0">
      <alignment vertical="center"/>
    </xf>
    <xf numFmtId="0" fontId="20" fillId="30"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35" fillId="0" borderId="9" applyNumberFormat="0" applyFill="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11" fillId="17" borderId="0" applyNumberFormat="0" applyBorder="0" applyAlignment="0" applyProtection="0">
      <alignment vertical="center"/>
    </xf>
    <xf numFmtId="0" fontId="24" fillId="21"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24" fillId="21"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0"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0" fillId="0" borderId="0">
      <alignment vertical="center"/>
    </xf>
    <xf numFmtId="0" fontId="11" fillId="17" borderId="0" applyNumberFormat="0" applyBorder="0" applyAlignment="0" applyProtection="0">
      <alignment vertical="center"/>
    </xf>
    <xf numFmtId="0" fontId="10" fillId="0" borderId="0" applyProtection="0">
      <alignment vertical="center"/>
    </xf>
    <xf numFmtId="0" fontId="11" fillId="17" borderId="0" applyNumberFormat="0" applyBorder="0" applyAlignment="0" applyProtection="0">
      <alignment vertical="center"/>
    </xf>
    <xf numFmtId="0" fontId="11" fillId="0" borderId="0"/>
    <xf numFmtId="0" fontId="11" fillId="17" borderId="0" applyNumberFormat="0" applyBorder="0" applyAlignment="0" applyProtection="0">
      <alignment vertical="center"/>
    </xf>
    <xf numFmtId="0" fontId="10" fillId="0" borderId="0">
      <alignment vertical="center"/>
    </xf>
    <xf numFmtId="0" fontId="10" fillId="0" borderId="0">
      <alignment vertical="center"/>
    </xf>
    <xf numFmtId="0" fontId="13" fillId="17" borderId="0" applyNumberFormat="0" applyBorder="0" applyAlignment="0" applyProtection="0">
      <alignment vertical="center"/>
    </xf>
    <xf numFmtId="0" fontId="0" fillId="0" borderId="0" applyProtection="0">
      <alignment vertical="center"/>
    </xf>
    <xf numFmtId="0" fontId="10" fillId="0" borderId="0">
      <alignment vertical="center"/>
    </xf>
    <xf numFmtId="0" fontId="13" fillId="17" borderId="0" applyNumberFormat="0" applyBorder="0" applyAlignment="0" applyProtection="0">
      <alignment vertical="center"/>
    </xf>
    <xf numFmtId="0" fontId="10" fillId="0" borderId="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24" fillId="30"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0" fillId="0" borderId="0">
      <alignment vertical="center"/>
    </xf>
    <xf numFmtId="0" fontId="13" fillId="17"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37" fillId="0" borderId="0" applyNumberFormat="0" applyFill="0" applyBorder="0" applyAlignment="0" applyProtection="0">
      <alignment vertical="center"/>
    </xf>
    <xf numFmtId="0" fontId="13" fillId="17" borderId="0" applyNumberFormat="0" applyBorder="0" applyAlignment="0" applyProtection="0">
      <alignment vertical="center"/>
    </xf>
    <xf numFmtId="0" fontId="26" fillId="0" borderId="0" applyNumberFormat="0" applyFill="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0" fillId="0" borderId="0">
      <alignment vertical="center"/>
    </xf>
    <xf numFmtId="0" fontId="0" fillId="0" borderId="0">
      <alignment vertical="center"/>
    </xf>
    <xf numFmtId="0" fontId="13" fillId="17" borderId="0" applyNumberFormat="0" applyBorder="0" applyAlignment="0" applyProtection="0">
      <alignment vertical="center"/>
    </xf>
    <xf numFmtId="0" fontId="0" fillId="0" borderId="0"/>
    <xf numFmtId="0" fontId="13"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2" fillId="0" borderId="0"/>
    <xf numFmtId="0" fontId="11" fillId="0" borderId="0"/>
    <xf numFmtId="0" fontId="10" fillId="0" borderId="0">
      <alignment vertical="center"/>
    </xf>
    <xf numFmtId="0" fontId="11" fillId="17" borderId="0" applyNumberFormat="0" applyBorder="0" applyAlignment="0" applyProtection="0">
      <alignment vertical="center"/>
    </xf>
    <xf numFmtId="0" fontId="0" fillId="0" borderId="0"/>
    <xf numFmtId="0" fontId="13"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xf numFmtId="0" fontId="10" fillId="0" borderId="0">
      <alignment vertical="center"/>
    </xf>
    <xf numFmtId="0" fontId="13" fillId="17" borderId="0" applyNumberFormat="0" applyBorder="0" applyAlignment="0" applyProtection="0">
      <alignment vertical="center"/>
    </xf>
    <xf numFmtId="0" fontId="0" fillId="0" borderId="0"/>
    <xf numFmtId="0" fontId="13" fillId="17" borderId="0" applyNumberFormat="0" applyBorder="0" applyAlignment="0" applyProtection="0">
      <alignment vertical="center"/>
    </xf>
    <xf numFmtId="0" fontId="10" fillId="0" borderId="0"/>
    <xf numFmtId="0" fontId="11"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1" fillId="2"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pplyProtection="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63" fillId="0" borderId="0" applyNumberFormat="0" applyFill="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0" fillId="0" borderId="0" applyProtection="0">
      <alignment vertical="center"/>
    </xf>
    <xf numFmtId="0" fontId="0" fillId="0" borderId="0"/>
    <xf numFmtId="0" fontId="13" fillId="17" borderId="0" applyNumberFormat="0" applyBorder="0" applyAlignment="0" applyProtection="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24" fillId="55" borderId="0" applyNumberFormat="0" applyBorder="0" applyAlignment="0" applyProtection="0">
      <alignment vertical="center"/>
    </xf>
    <xf numFmtId="0" fontId="10" fillId="0" borderId="0">
      <alignment vertical="center"/>
    </xf>
    <xf numFmtId="0" fontId="10" fillId="0" borderId="0">
      <alignment vertical="center"/>
    </xf>
    <xf numFmtId="0" fontId="11" fillId="17" borderId="0" applyNumberFormat="0" applyBorder="0" applyAlignment="0" applyProtection="0">
      <alignment vertical="center"/>
    </xf>
    <xf numFmtId="0" fontId="20" fillId="55" borderId="0" applyNumberFormat="0" applyBorder="0" applyAlignment="0" applyProtection="0">
      <alignment vertical="center"/>
    </xf>
    <xf numFmtId="0" fontId="11" fillId="17" borderId="0" applyNumberFormat="0" applyBorder="0" applyAlignment="0" applyProtection="0">
      <alignment vertical="center"/>
    </xf>
    <xf numFmtId="0" fontId="24" fillId="55"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0" fillId="0" borderId="0"/>
    <xf numFmtId="0" fontId="20" fillId="18" borderId="0" applyNumberFormat="0" applyBorder="0" applyAlignment="0" applyProtection="0">
      <alignment vertical="center"/>
    </xf>
    <xf numFmtId="0" fontId="11" fillId="17"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3"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xf numFmtId="0" fontId="10" fillId="0" borderId="0">
      <alignment vertical="center"/>
    </xf>
    <xf numFmtId="0" fontId="0" fillId="0" borderId="0"/>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0"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2" borderId="0" applyNumberFormat="0" applyBorder="0" applyAlignment="0" applyProtection="0">
      <alignment vertical="center"/>
    </xf>
    <xf numFmtId="0" fontId="11" fillId="17" borderId="0" applyNumberFormat="0" applyBorder="0" applyAlignment="0" applyProtection="0">
      <alignment vertical="center"/>
    </xf>
    <xf numFmtId="0" fontId="10" fillId="0" borderId="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3" fillId="7"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4" fillId="21" borderId="0" applyNumberFormat="0" applyBorder="0" applyAlignment="0" applyProtection="0">
      <alignment vertical="center"/>
    </xf>
    <xf numFmtId="0" fontId="13" fillId="7" borderId="0" applyNumberFormat="0" applyBorder="0" applyAlignment="0" applyProtection="0">
      <alignment vertical="center"/>
    </xf>
    <xf numFmtId="0" fontId="20" fillId="21"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pplyProtection="0">
      <alignment vertical="center"/>
    </xf>
    <xf numFmtId="0" fontId="20" fillId="55"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0" fillId="0" borderId="0"/>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53" fillId="0" borderId="19" applyNumberFormat="0" applyFill="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6"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20" fillId="2"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13" fillId="7" borderId="0" applyNumberFormat="0" applyBorder="0" applyAlignment="0" applyProtection="0">
      <alignment vertical="center"/>
    </xf>
    <xf numFmtId="0" fontId="0" fillId="0" borderId="0">
      <alignment vertical="center"/>
    </xf>
    <xf numFmtId="0" fontId="0" fillId="0" borderId="0"/>
    <xf numFmtId="0" fontId="10" fillId="0" borderId="0"/>
    <xf numFmtId="0" fontId="13" fillId="7"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35" fillId="0" borderId="12" applyNumberFormat="0" applyFill="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35" fillId="0" borderId="12" applyNumberFormat="0" applyFill="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35" fillId="0" borderId="12" applyNumberFormat="0" applyFill="0" applyAlignment="0" applyProtection="0">
      <alignment vertical="center"/>
    </xf>
    <xf numFmtId="0" fontId="13" fillId="7" borderId="0" applyNumberFormat="0" applyBorder="0" applyAlignment="0" applyProtection="0">
      <alignment vertical="center"/>
    </xf>
    <xf numFmtId="0" fontId="35" fillId="0" borderId="12" applyNumberFormat="0" applyFill="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35" fillId="0" borderId="9" applyNumberFormat="0" applyFill="0" applyAlignment="0" applyProtection="0">
      <alignment vertical="center"/>
    </xf>
    <xf numFmtId="0" fontId="13" fillId="7" borderId="0" applyNumberFormat="0" applyBorder="0" applyAlignment="0" applyProtection="0">
      <alignment vertical="center"/>
    </xf>
    <xf numFmtId="0" fontId="27" fillId="0" borderId="9" applyNumberFormat="0" applyFill="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35" fillId="0" borderId="9" applyNumberFormat="0" applyFill="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53" fillId="0" borderId="19" applyNumberFormat="0" applyFill="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pplyProtection="0">
      <alignment vertical="center"/>
    </xf>
    <xf numFmtId="0" fontId="11"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3" fillId="0" borderId="12" applyNumberFormat="0" applyFill="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23" fillId="0" borderId="6" applyNumberFormat="0" applyFill="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0" fillId="0" borderId="0"/>
    <xf numFmtId="0" fontId="13" fillId="7" borderId="0" applyNumberFormat="0" applyBorder="0" applyAlignment="0" applyProtection="0">
      <alignment vertical="center"/>
    </xf>
    <xf numFmtId="0" fontId="10" fillId="0" borderId="0"/>
    <xf numFmtId="0" fontId="0" fillId="0" borderId="0">
      <alignment vertical="center"/>
    </xf>
    <xf numFmtId="0" fontId="10" fillId="0" borderId="0"/>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0" fillId="0" borderId="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pplyProtection="0">
      <alignment vertical="center"/>
    </xf>
    <xf numFmtId="0" fontId="10" fillId="0" borderId="0">
      <alignment vertical="center"/>
    </xf>
    <xf numFmtId="0" fontId="13" fillId="7" borderId="0" applyNumberFormat="0" applyBorder="0" applyAlignment="0" applyProtection="0">
      <alignment vertical="center"/>
    </xf>
    <xf numFmtId="0" fontId="10" fillId="0" borderId="0" applyProtection="0">
      <alignment vertical="center"/>
    </xf>
    <xf numFmtId="0" fontId="16" fillId="0" borderId="0">
      <alignment vertical="center"/>
    </xf>
    <xf numFmtId="0" fontId="13" fillId="7" borderId="0" applyNumberFormat="0" applyBorder="0" applyAlignment="0" applyProtection="0">
      <alignment vertical="center"/>
    </xf>
    <xf numFmtId="0" fontId="10"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24" fillId="12"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0" fillId="0" borderId="0"/>
    <xf numFmtId="0" fontId="20" fillId="12" borderId="0" applyNumberFormat="0" applyBorder="0" applyAlignment="0" applyProtection="0">
      <alignment vertical="center"/>
    </xf>
    <xf numFmtId="0" fontId="13" fillId="7" borderId="0" applyNumberFormat="0" applyBorder="0" applyAlignment="0" applyProtection="0">
      <alignment vertical="center"/>
    </xf>
    <xf numFmtId="0" fontId="10" fillId="0" borderId="0"/>
    <xf numFmtId="0" fontId="10" fillId="0" borderId="0"/>
    <xf numFmtId="0" fontId="11" fillId="7" borderId="0" applyNumberFormat="0" applyBorder="0" applyAlignment="0" applyProtection="0">
      <alignment vertical="center"/>
    </xf>
    <xf numFmtId="0" fontId="10" fillId="0" borderId="0">
      <alignment vertical="center"/>
    </xf>
    <xf numFmtId="0" fontId="30" fillId="0" borderId="0"/>
    <xf numFmtId="0" fontId="11"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applyProtection="0">
      <alignment vertical="center"/>
    </xf>
    <xf numFmtId="0" fontId="13" fillId="7" borderId="0" applyNumberFormat="0" applyBorder="0" applyAlignment="0" applyProtection="0">
      <alignment vertical="center"/>
    </xf>
    <xf numFmtId="0" fontId="10" fillId="0" borderId="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30" fillId="0" borderId="0">
      <alignment vertical="center"/>
    </xf>
    <xf numFmtId="0" fontId="0" fillId="0" borderId="0">
      <alignment vertical="center"/>
    </xf>
    <xf numFmtId="0" fontId="0" fillId="0" borderId="0" applyProtection="0">
      <alignment vertical="center"/>
    </xf>
    <xf numFmtId="0" fontId="22" fillId="11"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0" fillId="0" borderId="0"/>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xf numFmtId="0" fontId="10"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20" fillId="15"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0" fillId="0" borderId="0">
      <alignment vertical="center"/>
    </xf>
    <xf numFmtId="0" fontId="13" fillId="15" borderId="0" applyNumberFormat="0" applyBorder="0" applyAlignment="0" applyProtection="0">
      <alignment vertical="center"/>
    </xf>
    <xf numFmtId="0" fontId="11" fillId="21"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21"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35" fillId="0" borderId="9" applyNumberFormat="0" applyFill="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35" fillId="0" borderId="9" applyNumberFormat="0" applyFill="0" applyAlignment="0" applyProtection="0">
      <alignment vertical="center"/>
    </xf>
    <xf numFmtId="0" fontId="13" fillId="15" borderId="0" applyNumberFormat="0" applyBorder="0" applyAlignment="0" applyProtection="0">
      <alignment vertical="center"/>
    </xf>
    <xf numFmtId="0" fontId="27" fillId="0" borderId="9" applyNumberFormat="0" applyFill="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35" fillId="0" borderId="9" applyNumberFormat="0" applyFill="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35" fillId="0" borderId="9" applyNumberFormat="0" applyFill="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0" fillId="0" borderId="0">
      <alignment vertical="center"/>
    </xf>
    <xf numFmtId="0" fontId="53" fillId="0" borderId="20" applyNumberFormat="0" applyFill="0" applyAlignment="0" applyProtection="0">
      <alignment vertical="center"/>
    </xf>
    <xf numFmtId="0" fontId="13" fillId="15" borderId="0" applyNumberFormat="0" applyBorder="0" applyAlignment="0" applyProtection="0">
      <alignment vertical="center"/>
    </xf>
    <xf numFmtId="0" fontId="65" fillId="0" borderId="20" applyNumberFormat="0" applyFill="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23" fillId="0" borderId="6" applyNumberFormat="0" applyFill="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23" fillId="0" borderId="6" applyNumberFormat="0" applyFill="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23" fillId="0" borderId="6" applyNumberFormat="0" applyFill="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60" fillId="0" borderId="20" applyNumberFormat="0" applyFill="0" applyAlignment="0" applyProtection="0">
      <alignment vertical="center"/>
    </xf>
    <xf numFmtId="0" fontId="13" fillId="15" borderId="0" applyNumberFormat="0" applyBorder="0" applyAlignment="0" applyProtection="0">
      <alignment vertical="center"/>
    </xf>
    <xf numFmtId="0" fontId="28" fillId="0" borderId="20" applyNumberFormat="0" applyFill="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37" fillId="0" borderId="8" applyNumberFormat="0" applyFill="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0" borderId="0"/>
    <xf numFmtId="0" fontId="10" fillId="0" borderId="0">
      <alignment vertical="center"/>
    </xf>
    <xf numFmtId="0" fontId="13" fillId="15" borderId="0" applyNumberFormat="0" applyBorder="0" applyAlignment="0" applyProtection="0">
      <alignment vertical="center"/>
    </xf>
    <xf numFmtId="0" fontId="11" fillId="0" borderId="0"/>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0" fillId="0" borderId="0" applyProtection="0">
      <alignment vertical="center"/>
    </xf>
    <xf numFmtId="0" fontId="13" fillId="15" borderId="0" applyNumberFormat="0" applyBorder="0" applyAlignment="0" applyProtection="0">
      <alignment vertical="center"/>
    </xf>
    <xf numFmtId="0" fontId="10" fillId="0" borderId="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10" fillId="0" borderId="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0" fillId="0" borderId="0"/>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0" fillId="0" borderId="0"/>
    <xf numFmtId="0" fontId="11" fillId="15" borderId="0" applyNumberFormat="0" applyBorder="0" applyAlignment="0" applyProtection="0">
      <alignment vertical="center"/>
    </xf>
    <xf numFmtId="0" fontId="27" fillId="0" borderId="12" applyNumberFormat="0" applyFill="0" applyAlignment="0" applyProtection="0">
      <alignment vertical="center"/>
    </xf>
    <xf numFmtId="0" fontId="13"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5" borderId="0" applyNumberFormat="0" applyBorder="0" applyAlignment="0" applyProtection="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0" fillId="0" borderId="0">
      <alignment vertical="center"/>
    </xf>
    <xf numFmtId="0" fontId="11" fillId="15" borderId="0" applyNumberFormat="0" applyBorder="0" applyAlignment="0" applyProtection="0">
      <alignment vertical="center"/>
    </xf>
    <xf numFmtId="0" fontId="10" fillId="0" borderId="0"/>
    <xf numFmtId="0" fontId="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0" fillId="0" borderId="0"/>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alignment vertical="center"/>
    </xf>
    <xf numFmtId="0" fontId="13" fillId="15" borderId="0" applyNumberFormat="0" applyBorder="0" applyAlignment="0" applyProtection="0">
      <alignment vertical="center"/>
    </xf>
    <xf numFmtId="0" fontId="10" fillId="0" borderId="0">
      <alignment vertical="center"/>
    </xf>
    <xf numFmtId="0" fontId="11" fillId="15" borderId="0" applyNumberFormat="0" applyBorder="0" applyAlignment="0" applyProtection="0">
      <alignment vertical="center"/>
    </xf>
    <xf numFmtId="0" fontId="0" fillId="0" borderId="0"/>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0" fillId="0" borderId="0"/>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23" fillId="0" borderId="6" applyNumberFormat="0" applyFill="0" applyAlignment="0" applyProtection="0">
      <alignment vertical="center"/>
    </xf>
    <xf numFmtId="0" fontId="0" fillId="0" borderId="0"/>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0" fillId="0" borderId="0">
      <alignment vertical="center"/>
    </xf>
    <xf numFmtId="0" fontId="0" fillId="0" borderId="0">
      <alignment vertical="center"/>
    </xf>
    <xf numFmtId="0" fontId="11" fillId="2" borderId="0" applyNumberFormat="0" applyBorder="0" applyAlignment="0" applyProtection="0">
      <alignment vertical="center"/>
    </xf>
    <xf numFmtId="0" fontId="24" fillId="7"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20" fillId="7"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26" fillId="0" borderId="0" applyNumberFormat="0" applyFill="0" applyBorder="0" applyAlignment="0" applyProtection="0">
      <alignment vertical="center"/>
    </xf>
    <xf numFmtId="0" fontId="20" fillId="7" borderId="0" applyNumberFormat="0" applyBorder="0" applyAlignment="0" applyProtection="0">
      <alignment vertical="center"/>
    </xf>
    <xf numFmtId="0" fontId="13" fillId="2"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63" fillId="0" borderId="0" applyNumberFormat="0" applyFill="0" applyBorder="0" applyAlignment="0" applyProtection="0">
      <alignment vertical="center"/>
    </xf>
    <xf numFmtId="0" fontId="20" fillId="7"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0" fillId="0" borderId="0"/>
    <xf numFmtId="0" fontId="13"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20" fillId="18"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24" fillId="15"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20" fillId="15"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20" fillId="15"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22" fillId="11"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0" fillId="0" borderId="0">
      <alignment vertical="center"/>
    </xf>
    <xf numFmtId="0" fontId="20" fillId="15" borderId="0" applyNumberFormat="0" applyBorder="0" applyAlignment="0" applyProtection="0">
      <alignment vertical="center"/>
    </xf>
    <xf numFmtId="0" fontId="11" fillId="2" borderId="0" applyNumberFormat="0" applyBorder="0" applyAlignment="0" applyProtection="0">
      <alignment vertical="center"/>
    </xf>
    <xf numFmtId="0" fontId="27" fillId="0" borderId="12" applyNumberFormat="0" applyFill="0" applyAlignment="0" applyProtection="0">
      <alignment vertical="center"/>
    </xf>
    <xf numFmtId="0" fontId="13" fillId="2"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xf numFmtId="0" fontId="10" fillId="0" borderId="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lignment vertical="center"/>
    </xf>
    <xf numFmtId="0" fontId="0" fillId="0" borderId="0">
      <alignment vertical="center"/>
    </xf>
    <xf numFmtId="0" fontId="13" fillId="2" borderId="0" applyNumberFormat="0" applyBorder="0" applyAlignment="0" applyProtection="0">
      <alignment vertical="center"/>
    </xf>
    <xf numFmtId="0" fontId="0" fillId="0" borderId="0">
      <alignment vertical="center"/>
    </xf>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pplyProtection="0">
      <alignment vertical="center"/>
    </xf>
    <xf numFmtId="0" fontId="1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24"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xf numFmtId="0" fontId="10" fillId="0" borderId="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pplyProtection="0">
      <alignment vertical="center"/>
    </xf>
    <xf numFmtId="0" fontId="0" fillId="0" borderId="0">
      <alignment vertical="center"/>
    </xf>
    <xf numFmtId="0" fontId="13" fillId="2" borderId="0" applyNumberFormat="0" applyBorder="0" applyAlignment="0" applyProtection="0">
      <alignment vertical="center"/>
    </xf>
    <xf numFmtId="0" fontId="10" fillId="0" borderId="0" applyProtection="0">
      <alignment vertical="center"/>
    </xf>
    <xf numFmtId="0" fontId="10" fillId="0" borderId="0">
      <alignment vertical="center"/>
    </xf>
    <xf numFmtId="0" fontId="13" fillId="2" borderId="0" applyNumberFormat="0" applyBorder="0" applyAlignment="0" applyProtection="0">
      <alignment vertical="center"/>
    </xf>
    <xf numFmtId="0" fontId="27" fillId="0" borderId="12" applyNumberFormat="0" applyFill="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0" fillId="0" borderId="0"/>
    <xf numFmtId="0" fontId="13" fillId="2"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7"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24" fillId="7"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0" fillId="0" borderId="0">
      <alignment vertical="center"/>
    </xf>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1"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0" fillId="0" borderId="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0" fillId="0" borderId="0">
      <alignment vertical="center"/>
    </xf>
    <xf numFmtId="0" fontId="35" fillId="0" borderId="9" applyNumberFormat="0" applyFill="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xf numFmtId="0" fontId="13" fillId="2" borderId="0" applyNumberFormat="0" applyBorder="0" applyAlignment="0" applyProtection="0">
      <alignment vertical="center"/>
    </xf>
    <xf numFmtId="0" fontId="10" fillId="0" borderId="0"/>
    <xf numFmtId="0" fontId="13" fillId="2"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11" fillId="2" borderId="0" applyNumberFormat="0" applyBorder="0" applyAlignment="0" applyProtection="0">
      <alignment vertical="center"/>
    </xf>
    <xf numFmtId="0" fontId="10" fillId="0" borderId="0"/>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13" fillId="2" borderId="0" applyNumberFormat="0" applyBorder="0" applyAlignment="0" applyProtection="0">
      <alignment vertical="center"/>
    </xf>
    <xf numFmtId="0" fontId="27" fillId="0" borderId="9" applyNumberFormat="0" applyFill="0" applyAlignment="0" applyProtection="0">
      <alignment vertical="center"/>
    </xf>
    <xf numFmtId="0" fontId="11" fillId="2" borderId="0" applyNumberFormat="0" applyBorder="0" applyAlignment="0" applyProtection="0">
      <alignment vertical="center"/>
    </xf>
    <xf numFmtId="0" fontId="70" fillId="0" borderId="0" applyNumberFormat="0" applyFill="0" applyBorder="0" applyAlignment="0" applyProtection="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0" fillId="0" borderId="0" applyProtection="0">
      <alignment vertical="center"/>
    </xf>
    <xf numFmtId="0" fontId="0" fillId="0" borderId="0">
      <alignment vertical="center"/>
    </xf>
    <xf numFmtId="0" fontId="13" fillId="2" borderId="0" applyNumberFormat="0" applyBorder="0" applyAlignment="0" applyProtection="0">
      <alignment vertical="center"/>
    </xf>
    <xf numFmtId="0" fontId="10" fillId="0" borderId="0">
      <alignment vertical="center"/>
    </xf>
    <xf numFmtId="0" fontId="0" fillId="0" borderId="0"/>
    <xf numFmtId="0" fontId="20" fillId="7" borderId="0" applyNumberFormat="0" applyBorder="0" applyAlignment="0" applyProtection="0">
      <alignment vertical="center"/>
    </xf>
    <xf numFmtId="0" fontId="10" fillId="0" borderId="0">
      <alignment vertical="center"/>
    </xf>
    <xf numFmtId="0" fontId="11" fillId="2" borderId="0" applyNumberFormat="0" applyBorder="0" applyAlignment="0" applyProtection="0">
      <alignment vertical="center"/>
    </xf>
    <xf numFmtId="0" fontId="13" fillId="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1" fillId="2"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0" fillId="0" borderId="0"/>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9" fontId="10" fillId="0" borderId="0" applyFont="0" applyFill="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xf numFmtId="0" fontId="13" fillId="21" borderId="0" applyNumberFormat="0" applyBorder="0" applyAlignment="0" applyProtection="0">
      <alignment vertical="center"/>
    </xf>
    <xf numFmtId="0" fontId="10" fillId="0" borderId="0">
      <alignment vertical="center"/>
    </xf>
    <xf numFmtId="0" fontId="10" fillId="0" borderId="0"/>
    <xf numFmtId="0" fontId="11"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6" fillId="0" borderId="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0" fillId="0" borderId="0"/>
    <xf numFmtId="0" fontId="0" fillId="0" borderId="0">
      <alignment vertical="center"/>
    </xf>
    <xf numFmtId="0" fontId="0" fillId="0" borderId="0"/>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0" fillId="0" borderId="0"/>
    <xf numFmtId="0" fontId="13" fillId="21"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30" fillId="0" borderId="0"/>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0" fillId="0" borderId="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1" fillId="21" borderId="0" applyNumberFormat="0" applyBorder="0" applyAlignment="0" applyProtection="0">
      <alignment vertical="center"/>
    </xf>
    <xf numFmtId="0" fontId="0" fillId="0" borderId="0">
      <alignment vertical="center"/>
    </xf>
    <xf numFmtId="0" fontId="10" fillId="0" borderId="0">
      <alignment vertical="center"/>
    </xf>
    <xf numFmtId="0" fontId="0" fillId="0" borderId="0"/>
    <xf numFmtId="0" fontId="11" fillId="21" borderId="0" applyNumberFormat="0" applyBorder="0" applyAlignment="0" applyProtection="0">
      <alignment vertical="center"/>
    </xf>
    <xf numFmtId="0" fontId="0" fillId="0" borderId="0">
      <alignment vertical="center"/>
    </xf>
    <xf numFmtId="0" fontId="24" fillId="30"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66" fillId="0" borderId="0" applyNumberFormat="0" applyFill="0" applyBorder="0" applyAlignment="0" applyProtection="0">
      <alignment vertical="center"/>
    </xf>
    <xf numFmtId="0" fontId="31" fillId="11" borderId="0" applyNumberFormat="0" applyBorder="0" applyAlignment="0" applyProtection="0">
      <alignment vertical="center"/>
    </xf>
    <xf numFmtId="0" fontId="11" fillId="21" borderId="0" applyNumberFormat="0" applyBorder="0" applyAlignment="0" applyProtection="0">
      <alignment vertical="center"/>
    </xf>
    <xf numFmtId="0" fontId="66" fillId="0" borderId="0" applyNumberFormat="0" applyFill="0" applyBorder="0" applyAlignment="0" applyProtection="0">
      <alignment vertical="center"/>
    </xf>
    <xf numFmtId="0" fontId="11" fillId="21" borderId="0" applyNumberFormat="0" applyBorder="0" applyAlignment="0" applyProtection="0">
      <alignment vertical="center"/>
    </xf>
    <xf numFmtId="0" fontId="37" fillId="0" borderId="0" applyNumberFormat="0" applyFill="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11" fillId="21" borderId="0" applyNumberFormat="0" applyBorder="0" applyAlignment="0" applyProtection="0">
      <alignment vertical="center"/>
    </xf>
    <xf numFmtId="0" fontId="55" fillId="0" borderId="0" applyNumberFormat="0" applyFill="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70" fillId="0" borderId="0" applyNumberFormat="0" applyFill="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0" fillId="0" borderId="0" applyProtection="0">
      <alignment vertical="center"/>
    </xf>
    <xf numFmtId="0" fontId="0" fillId="0" borderId="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0" fillId="0" borderId="0"/>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0" fillId="0" borderId="0"/>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0" fillId="0" borderId="0"/>
    <xf numFmtId="0" fontId="11" fillId="21" borderId="0" applyNumberFormat="0" applyBorder="0" applyAlignment="0" applyProtection="0">
      <alignment vertical="center"/>
    </xf>
    <xf numFmtId="0" fontId="10" fillId="0" borderId="0">
      <alignment vertical="center"/>
    </xf>
    <xf numFmtId="0" fontId="10" fillId="0" borderId="0"/>
    <xf numFmtId="0" fontId="11" fillId="21" borderId="0" applyNumberFormat="0" applyBorder="0" applyAlignment="0" applyProtection="0">
      <alignment vertical="center"/>
    </xf>
    <xf numFmtId="0" fontId="69" fillId="2" borderId="24" applyNumberFormat="0" applyAlignment="0" applyProtection="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13"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0" fillId="0" borderId="0" applyProtection="0">
      <alignment vertical="center"/>
    </xf>
    <xf numFmtId="0" fontId="10" fillId="0" borderId="0">
      <alignment vertical="center"/>
    </xf>
    <xf numFmtId="0" fontId="13" fillId="21" borderId="0" applyNumberFormat="0" applyBorder="0" applyAlignment="0" applyProtection="0">
      <alignment vertical="center"/>
    </xf>
    <xf numFmtId="0" fontId="10" fillId="0" borderId="0"/>
    <xf numFmtId="0" fontId="0" fillId="0" borderId="0">
      <alignment vertical="center"/>
    </xf>
    <xf numFmtId="0" fontId="11"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24" fillId="7" borderId="0" applyNumberFormat="0" applyBorder="0" applyAlignment="0" applyProtection="0">
      <alignment vertical="center"/>
    </xf>
    <xf numFmtId="0" fontId="0" fillId="0" borderId="0">
      <alignment vertical="center"/>
    </xf>
    <xf numFmtId="0" fontId="10" fillId="0" borderId="0">
      <alignment vertical="center"/>
    </xf>
    <xf numFmtId="0" fontId="20"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0" fillId="0" borderId="0">
      <alignment vertical="center"/>
    </xf>
    <xf numFmtId="0" fontId="20" fillId="7" borderId="0" applyNumberFormat="0" applyBorder="0" applyAlignment="0" applyProtection="0">
      <alignment vertical="center"/>
    </xf>
    <xf numFmtId="0" fontId="10" fillId="0" borderId="0">
      <alignment vertical="center"/>
    </xf>
    <xf numFmtId="0" fontId="24" fillId="30"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10" fillId="0" borderId="0">
      <alignment vertical="center"/>
    </xf>
    <xf numFmtId="0" fontId="10" fillId="0" borderId="0">
      <alignment vertical="center"/>
    </xf>
    <xf numFmtId="0" fontId="11"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24" fillId="30"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20" fillId="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20" fillId="30"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0" fillId="0" borderId="0"/>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3" fillId="7" borderId="0" applyNumberFormat="0" applyBorder="0" applyAlignment="0" applyProtection="0">
      <alignment vertical="center"/>
    </xf>
    <xf numFmtId="0" fontId="37"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7" borderId="0" applyNumberFormat="0" applyBorder="0" applyAlignment="0" applyProtection="0">
      <alignment vertical="center"/>
    </xf>
    <xf numFmtId="0" fontId="0" fillId="0" borderId="0">
      <alignment vertical="center"/>
    </xf>
    <xf numFmtId="0" fontId="2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0" fillId="30"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20" fillId="27" borderId="0" applyNumberFormat="0" applyBorder="0" applyAlignment="0" applyProtection="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1" fillId="7" borderId="0" applyNumberFormat="0" applyBorder="0" applyAlignment="0" applyProtection="0">
      <alignment vertical="center"/>
    </xf>
    <xf numFmtId="0" fontId="10" fillId="0" borderId="0">
      <alignment vertical="center"/>
    </xf>
    <xf numFmtId="0" fontId="0" fillId="0" borderId="0">
      <alignment vertical="center"/>
    </xf>
    <xf numFmtId="0" fontId="20" fillId="30" borderId="0" applyNumberFormat="0" applyBorder="0" applyAlignment="0" applyProtection="0">
      <alignment vertical="center"/>
    </xf>
    <xf numFmtId="0" fontId="10" fillId="0" borderId="0">
      <alignment vertical="center"/>
    </xf>
    <xf numFmtId="0" fontId="10" fillId="0" borderId="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1"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3" fillId="7" borderId="0" applyNumberFormat="0" applyBorder="0" applyAlignment="0" applyProtection="0">
      <alignment vertical="center"/>
    </xf>
    <xf numFmtId="0" fontId="10" fillId="0" borderId="0">
      <alignment vertical="center"/>
    </xf>
    <xf numFmtId="0" fontId="10" fillId="0" borderId="0">
      <alignment vertical="center"/>
    </xf>
    <xf numFmtId="0" fontId="24" fillId="21" borderId="0" applyNumberFormat="0" applyBorder="0" applyAlignment="0" applyProtection="0">
      <alignment vertical="center"/>
    </xf>
    <xf numFmtId="0" fontId="10" fillId="0" borderId="0">
      <alignment vertical="center"/>
    </xf>
    <xf numFmtId="0" fontId="0" fillId="0" borderId="0"/>
    <xf numFmtId="0" fontId="13" fillId="7" borderId="0" applyNumberFormat="0" applyBorder="0" applyAlignment="0" applyProtection="0">
      <alignment vertical="center"/>
    </xf>
    <xf numFmtId="0" fontId="10" fillId="0" borderId="0"/>
    <xf numFmtId="0" fontId="10" fillId="0" borderId="0">
      <alignment vertical="center"/>
    </xf>
    <xf numFmtId="0" fontId="11"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86"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24" fillId="18" borderId="0" applyNumberFormat="0" applyBorder="0" applyAlignment="0" applyProtection="0">
      <alignment vertical="center"/>
    </xf>
    <xf numFmtId="0" fontId="0" fillId="0" borderId="0">
      <alignment vertical="center"/>
    </xf>
    <xf numFmtId="0" fontId="10" fillId="0" borderId="0" applyProtection="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5" borderId="0" applyNumberFormat="0" applyBorder="0" applyAlignment="0" applyProtection="0">
      <alignment vertical="center"/>
    </xf>
    <xf numFmtId="0" fontId="10" fillId="0" borderId="0">
      <alignment vertical="center"/>
    </xf>
    <xf numFmtId="0" fontId="0" fillId="0" borderId="0">
      <alignment vertical="center"/>
    </xf>
    <xf numFmtId="0" fontId="20" fillId="15"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3"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55"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3"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0" fillId="30" borderId="0" applyNumberFormat="0" applyBorder="0" applyAlignment="0" applyProtection="0">
      <alignment vertical="center"/>
    </xf>
    <xf numFmtId="0" fontId="13"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0" fillId="0" borderId="0">
      <alignment vertical="center"/>
    </xf>
    <xf numFmtId="0" fontId="11" fillId="21" borderId="0" applyNumberFormat="0" applyBorder="0" applyAlignment="0" applyProtection="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20" fillId="30"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13"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24" fillId="30"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13" fillId="21" borderId="0" applyNumberFormat="0" applyBorder="0" applyAlignment="0" applyProtection="0">
      <alignment vertical="center"/>
    </xf>
    <xf numFmtId="0" fontId="10" fillId="0" borderId="0">
      <alignment vertical="center"/>
    </xf>
    <xf numFmtId="0" fontId="11" fillId="21"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21"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xf numFmtId="0" fontId="11" fillId="0" borderId="0"/>
    <xf numFmtId="0" fontId="24" fillId="18"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55" borderId="0" applyNumberFormat="0" applyBorder="0" applyAlignment="0" applyProtection="0">
      <alignment vertical="center"/>
    </xf>
    <xf numFmtId="0" fontId="0" fillId="0" borderId="0">
      <alignment vertical="center"/>
    </xf>
    <xf numFmtId="0" fontId="0" fillId="0" borderId="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10" fillId="0" borderId="0">
      <alignment vertical="center"/>
    </xf>
    <xf numFmtId="0" fontId="13" fillId="21" borderId="0" applyNumberFormat="0" applyBorder="0" applyAlignment="0" applyProtection="0">
      <alignment vertical="center"/>
    </xf>
    <xf numFmtId="0" fontId="24" fillId="55"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24" fillId="27" borderId="0" applyNumberFormat="0" applyBorder="0" applyAlignment="0" applyProtection="0">
      <alignment vertical="center"/>
    </xf>
    <xf numFmtId="0" fontId="0" fillId="0" borderId="0">
      <alignment vertical="center"/>
    </xf>
    <xf numFmtId="0" fontId="24" fillId="27" borderId="0" applyNumberFormat="0" applyBorder="0" applyAlignment="0" applyProtection="0">
      <alignment vertical="center"/>
    </xf>
    <xf numFmtId="0" fontId="0" fillId="0" borderId="0">
      <alignment vertical="center"/>
    </xf>
    <xf numFmtId="0" fontId="0" fillId="0" borderId="0">
      <alignment vertical="center"/>
    </xf>
    <xf numFmtId="0" fontId="13" fillId="21" borderId="0" applyNumberFormat="0" applyBorder="0" applyAlignment="0" applyProtection="0">
      <alignment vertical="center"/>
    </xf>
    <xf numFmtId="0" fontId="10" fillId="0" borderId="0">
      <alignment vertical="center"/>
    </xf>
    <xf numFmtId="0" fontId="24" fillId="13"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20" fillId="30" borderId="0" applyNumberFormat="0" applyBorder="0" applyAlignment="0" applyProtection="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1" fillId="0" borderId="0"/>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3"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3" fillId="21"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3" fillId="21" borderId="0" applyNumberFormat="0" applyBorder="0" applyAlignment="0" applyProtection="0">
      <alignment vertical="center"/>
    </xf>
    <xf numFmtId="0" fontId="11"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3" fillId="21" borderId="0" applyNumberFormat="0" applyBorder="0" applyAlignment="0" applyProtection="0">
      <alignment vertical="center"/>
    </xf>
    <xf numFmtId="0" fontId="10" fillId="0" borderId="0"/>
    <xf numFmtId="0" fontId="11" fillId="2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20" fillId="7" borderId="0" applyNumberFormat="0" applyBorder="0" applyAlignment="0" applyProtection="0">
      <alignment vertical="center"/>
    </xf>
    <xf numFmtId="0" fontId="24" fillId="55" borderId="0" applyNumberFormat="0" applyBorder="0" applyAlignment="0" applyProtection="0">
      <alignment vertical="center"/>
    </xf>
    <xf numFmtId="0" fontId="0" fillId="0" borderId="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1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0" fillId="0" borderId="0">
      <alignment vertical="center"/>
    </xf>
    <xf numFmtId="0" fontId="24" fillId="56" borderId="0" applyNumberFormat="0" applyBorder="0" applyAlignment="0" applyProtection="0">
      <alignment vertical="center"/>
    </xf>
    <xf numFmtId="0" fontId="10" fillId="0" borderId="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24" fillId="5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20" fillId="5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3"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24" fillId="55" borderId="0" applyNumberFormat="0" applyBorder="0" applyAlignment="0" applyProtection="0">
      <alignment vertical="center"/>
    </xf>
    <xf numFmtId="0" fontId="10" fillId="0" borderId="0" applyProtection="0">
      <alignment vertical="center"/>
    </xf>
    <xf numFmtId="0" fontId="20" fillId="5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24" fillId="55" borderId="0" applyNumberFormat="0" applyBorder="0" applyAlignment="0" applyProtection="0">
      <alignment vertical="center"/>
    </xf>
    <xf numFmtId="0" fontId="10" fillId="0" borderId="0"/>
    <xf numFmtId="0" fontId="20" fillId="55" borderId="0" applyNumberFormat="0" applyBorder="0" applyAlignment="0" applyProtection="0">
      <alignment vertical="center"/>
    </xf>
    <xf numFmtId="0" fontId="10" fillId="0" borderId="0">
      <alignment vertical="center"/>
    </xf>
    <xf numFmtId="0" fontId="10" fillId="0" borderId="0">
      <alignment vertical="center"/>
    </xf>
    <xf numFmtId="0" fontId="20" fillId="55"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55" borderId="0" applyNumberFormat="0" applyBorder="0" applyAlignment="0" applyProtection="0">
      <alignment vertical="center"/>
    </xf>
    <xf numFmtId="0" fontId="0" fillId="0" borderId="0">
      <alignment vertical="center"/>
    </xf>
    <xf numFmtId="0" fontId="20" fillId="5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4" fillId="55" borderId="0" applyNumberFormat="0" applyBorder="0" applyAlignment="0" applyProtection="0">
      <alignment vertical="center"/>
    </xf>
    <xf numFmtId="0" fontId="20" fillId="18"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4" fillId="55"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10" fillId="0" borderId="0">
      <alignment vertical="center"/>
    </xf>
    <xf numFmtId="0" fontId="0" fillId="0" borderId="0">
      <alignment vertical="center"/>
    </xf>
    <xf numFmtId="0" fontId="20" fillId="55" borderId="0" applyNumberFormat="0" applyBorder="0" applyAlignment="0" applyProtection="0">
      <alignment vertical="center"/>
    </xf>
    <xf numFmtId="0" fontId="24"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10" fillId="0" borderId="0">
      <alignment vertical="center"/>
    </xf>
    <xf numFmtId="0" fontId="20" fillId="55" borderId="0" applyNumberFormat="0" applyBorder="0" applyAlignment="0" applyProtection="0">
      <alignment vertical="center"/>
    </xf>
    <xf numFmtId="0" fontId="24" fillId="55"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10" fillId="0" borderId="0">
      <alignment vertical="center"/>
    </xf>
    <xf numFmtId="0" fontId="20" fillId="55"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24" fillId="21" borderId="0" applyNumberFormat="0" applyBorder="0" applyAlignment="0" applyProtection="0">
      <alignment vertical="center"/>
    </xf>
    <xf numFmtId="0" fontId="1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4"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0" fillId="55" borderId="0" applyNumberFormat="0" applyBorder="0" applyAlignment="0" applyProtection="0">
      <alignment vertical="center"/>
    </xf>
    <xf numFmtId="0" fontId="10" fillId="0" borderId="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55" borderId="0" applyNumberFormat="0" applyBorder="0" applyAlignment="0" applyProtection="0">
      <alignment vertical="center"/>
    </xf>
    <xf numFmtId="0" fontId="10" fillId="0" borderId="0">
      <alignment vertical="center"/>
    </xf>
    <xf numFmtId="0" fontId="24"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4" fillId="55" borderId="0" applyNumberFormat="0" applyBorder="0" applyAlignment="0" applyProtection="0">
      <alignment vertical="center"/>
    </xf>
    <xf numFmtId="0" fontId="10" fillId="0" borderId="0">
      <alignment vertical="center"/>
    </xf>
    <xf numFmtId="0" fontId="20" fillId="2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24" fillId="5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20" fillId="55" borderId="0" applyNumberFormat="0" applyBorder="0" applyAlignment="0" applyProtection="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10" fillId="0" borderId="0">
      <alignment vertical="center"/>
    </xf>
    <xf numFmtId="0" fontId="20" fillId="55" borderId="0" applyNumberFormat="0" applyBorder="0" applyAlignment="0" applyProtection="0">
      <alignment vertical="center"/>
    </xf>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0" fillId="0" borderId="0"/>
    <xf numFmtId="0" fontId="0" fillId="0" borderId="0"/>
    <xf numFmtId="0" fontId="0" fillId="0" borderId="0">
      <alignment vertical="center"/>
    </xf>
    <xf numFmtId="0" fontId="10" fillId="0" borderId="0"/>
    <xf numFmtId="0" fontId="10" fillId="0" borderId="0"/>
    <xf numFmtId="0" fontId="10" fillId="0" borderId="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4" fillId="55" borderId="0" applyNumberFormat="0" applyBorder="0" applyAlignment="0" applyProtection="0">
      <alignment vertical="center"/>
    </xf>
    <xf numFmtId="0" fontId="0" fillId="0" borderId="0">
      <alignment vertical="center"/>
    </xf>
    <xf numFmtId="0" fontId="20" fillId="55" borderId="0" applyNumberFormat="0" applyBorder="0" applyAlignment="0" applyProtection="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4" fillId="18"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24" fillId="55" borderId="0" applyNumberFormat="0" applyBorder="0" applyAlignment="0" applyProtection="0">
      <alignment vertical="center"/>
    </xf>
    <xf numFmtId="0" fontId="13" fillId="0" borderId="0"/>
    <xf numFmtId="0" fontId="20" fillId="5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0" fillId="55" borderId="0" applyNumberFormat="0" applyBorder="0" applyAlignment="0" applyProtection="0">
      <alignment vertical="center"/>
    </xf>
    <xf numFmtId="0" fontId="0" fillId="0" borderId="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24" fillId="55" borderId="0" applyNumberFormat="0" applyBorder="0" applyAlignment="0" applyProtection="0">
      <alignment vertical="center"/>
    </xf>
    <xf numFmtId="0" fontId="10" fillId="0" borderId="0">
      <alignment vertical="center"/>
    </xf>
    <xf numFmtId="0" fontId="20" fillId="5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0" fillId="0" borderId="0">
      <alignment vertical="center"/>
    </xf>
    <xf numFmtId="0" fontId="10" fillId="0" borderId="0">
      <alignment vertical="center"/>
    </xf>
    <xf numFmtId="0" fontId="20"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0" fillId="0" borderId="0"/>
    <xf numFmtId="0" fontId="10" fillId="0" borderId="0">
      <alignment vertical="center"/>
    </xf>
    <xf numFmtId="0" fontId="20" fillId="5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0" fillId="5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10" fillId="0" borderId="0">
      <alignment vertical="center"/>
    </xf>
    <xf numFmtId="0" fontId="20"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51" fillId="0" borderId="0" applyNumberFormat="0" applyFill="0" applyBorder="0" applyAlignment="0" applyProtection="0">
      <alignment vertical="center"/>
    </xf>
    <xf numFmtId="0" fontId="24" fillId="55" borderId="0" applyNumberFormat="0" applyBorder="0" applyAlignment="0" applyProtection="0">
      <alignment vertical="center"/>
    </xf>
    <xf numFmtId="0" fontId="20" fillId="5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24" fillId="13"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24"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0" fillId="13"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20" fillId="1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xf numFmtId="0" fontId="10" fillId="0" borderId="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24" fillId="13" borderId="0" applyNumberFormat="0" applyBorder="0" applyAlignment="0" applyProtection="0">
      <alignment vertical="center"/>
    </xf>
    <xf numFmtId="0" fontId="10" fillId="0" borderId="0">
      <alignment vertical="center"/>
    </xf>
    <xf numFmtId="0" fontId="0" fillId="0" borderId="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12"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0" fillId="13" borderId="0" applyNumberFormat="0" applyBorder="0" applyAlignment="0" applyProtection="0">
      <alignment vertical="center"/>
    </xf>
    <xf numFmtId="0" fontId="24"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24" fillId="12" borderId="0" applyNumberFormat="0" applyBorder="0" applyAlignment="0" applyProtection="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0" fillId="0" borderId="0">
      <alignment vertical="center"/>
    </xf>
    <xf numFmtId="0" fontId="0" fillId="0" borderId="0"/>
    <xf numFmtId="0" fontId="20" fillId="13" borderId="0" applyNumberFormat="0" applyBorder="0" applyAlignment="0" applyProtection="0">
      <alignment vertical="center"/>
    </xf>
    <xf numFmtId="0" fontId="10" fillId="0" borderId="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0" fillId="0" borderId="0" applyProtection="0">
      <alignment vertical="center"/>
    </xf>
    <xf numFmtId="0" fontId="20" fillId="13" borderId="0" applyNumberFormat="0" applyBorder="0" applyAlignment="0" applyProtection="0">
      <alignment vertical="center"/>
    </xf>
    <xf numFmtId="0" fontId="10" fillId="0" borderId="0">
      <alignment vertical="center"/>
    </xf>
    <xf numFmtId="0" fontId="20" fillId="1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68"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4" fillId="13" borderId="0" applyNumberFormat="0" applyBorder="0" applyAlignment="0" applyProtection="0">
      <alignment vertical="center"/>
    </xf>
    <xf numFmtId="0" fontId="0" fillId="0" borderId="0"/>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0" fillId="13" borderId="0" applyNumberFormat="0" applyBorder="0" applyAlignment="0" applyProtection="0">
      <alignment vertical="center"/>
    </xf>
    <xf numFmtId="0" fontId="24" fillId="13" borderId="0" applyNumberFormat="0" applyBorder="0" applyAlignment="0" applyProtection="0">
      <alignment vertical="center"/>
    </xf>
    <xf numFmtId="0" fontId="24" fillId="27" borderId="0" applyNumberFormat="0" applyBorder="0" applyAlignment="0" applyProtection="0">
      <alignment vertical="center"/>
    </xf>
    <xf numFmtId="0" fontId="20" fillId="13" borderId="0" applyNumberFormat="0" applyBorder="0" applyAlignment="0" applyProtection="0">
      <alignment vertical="center"/>
    </xf>
    <xf numFmtId="0" fontId="24"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1" fillId="11" borderId="0" applyNumberFormat="0" applyBorder="0" applyAlignment="0" applyProtection="0">
      <alignment vertical="center"/>
    </xf>
    <xf numFmtId="0" fontId="24" fillId="13" borderId="0" applyNumberFormat="0" applyBorder="0" applyAlignment="0" applyProtection="0">
      <alignment vertical="center"/>
    </xf>
    <xf numFmtId="0" fontId="22" fillId="11" borderId="0" applyNumberFormat="0" applyBorder="0" applyAlignment="0" applyProtection="0">
      <alignment vertical="center"/>
    </xf>
    <xf numFmtId="0" fontId="24" fillId="13"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3" borderId="0" applyNumberFormat="0" applyBorder="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10" fillId="0" borderId="0" applyProtection="0">
      <alignment vertical="center"/>
    </xf>
    <xf numFmtId="0" fontId="10" fillId="0" borderId="0"/>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20" fillId="13" borderId="0" applyNumberFormat="0" applyBorder="0" applyAlignment="0" applyProtection="0">
      <alignment vertical="center"/>
    </xf>
    <xf numFmtId="0" fontId="24" fillId="13"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55" fillId="0" borderId="0" applyNumberFormat="0" applyFill="0" applyBorder="0" applyAlignment="0" applyProtection="0">
      <alignment vertical="center"/>
    </xf>
    <xf numFmtId="0" fontId="10" fillId="0" borderId="0">
      <alignment vertical="center"/>
    </xf>
    <xf numFmtId="0" fontId="63" fillId="0" borderId="0" applyNumberFormat="0" applyFill="0" applyBorder="0" applyAlignment="0" applyProtection="0">
      <alignment vertical="center"/>
    </xf>
    <xf numFmtId="0" fontId="24" fillId="13" borderId="0" applyNumberFormat="0" applyBorder="0" applyAlignment="0" applyProtection="0">
      <alignment vertical="center"/>
    </xf>
    <xf numFmtId="0" fontId="10" fillId="0" borderId="0">
      <alignment vertical="center"/>
    </xf>
    <xf numFmtId="0" fontId="24" fillId="13" borderId="0" applyNumberFormat="0" applyBorder="0" applyAlignment="0" applyProtection="0">
      <alignment vertical="center"/>
    </xf>
    <xf numFmtId="0" fontId="0" fillId="0" borderId="0">
      <alignment vertical="center"/>
    </xf>
    <xf numFmtId="0" fontId="0" fillId="0" borderId="0" applyProtection="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0" fillId="13" borderId="0" applyNumberFormat="0" applyBorder="0" applyAlignment="0" applyProtection="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24" fillId="13" borderId="0" applyNumberFormat="0" applyBorder="0" applyAlignment="0" applyProtection="0">
      <alignment vertical="center"/>
    </xf>
    <xf numFmtId="0" fontId="10" fillId="0" borderId="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10" fillId="0" borderId="0">
      <alignment vertical="center"/>
    </xf>
    <xf numFmtId="0" fontId="10" fillId="0" borderId="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20" fillId="13"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10" fillId="0" borderId="0">
      <alignment vertical="center"/>
    </xf>
    <xf numFmtId="0" fontId="10" fillId="0" borderId="0">
      <alignment vertical="center"/>
    </xf>
    <xf numFmtId="0" fontId="20" fillId="13" borderId="0" applyNumberFormat="0" applyBorder="0" applyAlignment="0" applyProtection="0">
      <alignment vertical="center"/>
    </xf>
    <xf numFmtId="0" fontId="0" fillId="0" borderId="0">
      <alignment vertical="center"/>
    </xf>
    <xf numFmtId="0" fontId="55" fillId="0" borderId="0" applyNumberFormat="0" applyFill="0" applyBorder="0" applyAlignment="0" applyProtection="0">
      <alignment vertical="center"/>
    </xf>
    <xf numFmtId="0" fontId="0" fillId="0" borderId="0">
      <alignment vertical="center"/>
    </xf>
    <xf numFmtId="0" fontId="31" fillId="11" borderId="0" applyNumberFormat="0" applyBorder="0" applyAlignment="0" applyProtection="0">
      <alignment vertical="center"/>
    </xf>
    <xf numFmtId="0" fontId="10" fillId="0" borderId="0">
      <alignment vertical="center"/>
    </xf>
    <xf numFmtId="0" fontId="10" fillId="0" borderId="0">
      <alignment vertical="center"/>
    </xf>
    <xf numFmtId="0" fontId="63" fillId="0" borderId="0" applyNumberFormat="0" applyFill="0" applyBorder="0" applyAlignment="0" applyProtection="0">
      <alignment vertical="center"/>
    </xf>
    <xf numFmtId="0" fontId="0" fillId="0" borderId="0">
      <alignment vertical="center"/>
    </xf>
    <xf numFmtId="0" fontId="24" fillId="13" borderId="0" applyNumberFormat="0" applyBorder="0" applyAlignment="0" applyProtection="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24"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2" fillId="11"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20" fillId="13"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27" borderId="0" applyNumberFormat="0" applyBorder="0" applyAlignment="0" applyProtection="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0" fillId="0" borderId="0"/>
    <xf numFmtId="0" fontId="10" fillId="0" borderId="0">
      <alignment vertical="center"/>
    </xf>
    <xf numFmtId="0" fontId="10" fillId="0" borderId="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13" borderId="0" applyNumberFormat="0" applyBorder="0" applyAlignment="0" applyProtection="0">
      <alignment vertical="center"/>
    </xf>
    <xf numFmtId="0" fontId="10" fillId="0" borderId="0">
      <alignment vertical="center"/>
    </xf>
    <xf numFmtId="0" fontId="0" fillId="0" borderId="0">
      <alignment vertical="center"/>
    </xf>
    <xf numFmtId="0" fontId="20" fillId="13" borderId="0" applyNumberFormat="0" applyBorder="0" applyAlignment="0" applyProtection="0">
      <alignment vertical="center"/>
    </xf>
    <xf numFmtId="0" fontId="0" fillId="0" borderId="0">
      <alignment vertical="center"/>
    </xf>
    <xf numFmtId="0" fontId="10" fillId="0" borderId="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0" fillId="0" borderId="0">
      <alignment vertical="center"/>
    </xf>
    <xf numFmtId="0" fontId="0" fillId="0" borderId="0">
      <alignment vertical="center"/>
    </xf>
    <xf numFmtId="0" fontId="20"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6" applyNumberFormat="0" applyFill="0" applyAlignment="0" applyProtection="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20" fillId="15" borderId="0" applyNumberFormat="0" applyBorder="0" applyAlignment="0" applyProtection="0">
      <alignment vertical="center"/>
    </xf>
    <xf numFmtId="0" fontId="68" fillId="0" borderId="22" applyNumberFormat="0" applyFill="0" applyAlignment="0" applyProtection="0">
      <alignment vertical="center"/>
    </xf>
    <xf numFmtId="0" fontId="0" fillId="0" borderId="0">
      <alignment vertical="center"/>
    </xf>
    <xf numFmtId="0" fontId="24"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3" borderId="0" applyNumberFormat="0" applyBorder="0" applyAlignment="0" applyProtection="0">
      <alignment vertical="center"/>
    </xf>
    <xf numFmtId="0" fontId="20" fillId="13"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3" borderId="0" applyNumberFormat="0" applyBorder="0" applyAlignment="0" applyProtection="0">
      <alignment vertical="center"/>
    </xf>
    <xf numFmtId="0" fontId="0" fillId="0" borderId="0">
      <alignment vertical="center"/>
    </xf>
    <xf numFmtId="0" fontId="20" fillId="13" borderId="0" applyNumberFormat="0" applyBorder="0" applyAlignment="0" applyProtection="0">
      <alignment vertical="center"/>
    </xf>
    <xf numFmtId="0" fontId="0" fillId="0" borderId="0">
      <alignment vertical="center"/>
    </xf>
    <xf numFmtId="0" fontId="16" fillId="0" borderId="0">
      <alignment vertical="center"/>
    </xf>
    <xf numFmtId="0" fontId="20" fillId="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41" fillId="14" borderId="0" applyNumberFormat="0" applyBorder="0" applyAlignment="0" applyProtection="0">
      <alignment vertical="center"/>
    </xf>
    <xf numFmtId="0" fontId="24" fillId="2" borderId="0" applyNumberFormat="0" applyBorder="0" applyAlignment="0" applyProtection="0">
      <alignment vertical="center"/>
    </xf>
    <xf numFmtId="0" fontId="24" fillId="12" borderId="0" applyNumberFormat="0" applyBorder="0" applyAlignment="0" applyProtection="0">
      <alignment vertical="center"/>
    </xf>
    <xf numFmtId="0" fontId="10" fillId="0" borderId="0">
      <alignment vertical="center"/>
    </xf>
    <xf numFmtId="0" fontId="20" fillId="2" borderId="0" applyNumberFormat="0" applyBorder="0" applyAlignment="0" applyProtection="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3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2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24"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88" fillId="11"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26"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0" fillId="0" borderId="0"/>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66" fillId="0" borderId="22" applyNumberFormat="0" applyFill="0" applyAlignment="0" applyProtection="0">
      <alignment vertical="center"/>
    </xf>
    <xf numFmtId="0" fontId="0" fillId="0" borderId="0">
      <alignment vertical="center"/>
    </xf>
    <xf numFmtId="0" fontId="10" fillId="0" borderId="0">
      <alignment vertical="center"/>
    </xf>
    <xf numFmtId="0" fontId="68" fillId="0" borderId="22" applyNumberFormat="0" applyFill="0" applyAlignment="0" applyProtection="0">
      <alignment vertical="center"/>
    </xf>
    <xf numFmtId="0" fontId="0" fillId="0" borderId="0">
      <alignment vertical="center"/>
    </xf>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24"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2" borderId="0" applyNumberFormat="0" applyBorder="0" applyAlignment="0" applyProtection="0">
      <alignment vertical="center"/>
    </xf>
    <xf numFmtId="0" fontId="37" fillId="0" borderId="14" applyNumberFormat="0" applyFill="0" applyAlignment="0" applyProtection="0">
      <alignment vertical="center"/>
    </xf>
    <xf numFmtId="0" fontId="20" fillId="12" borderId="0" applyNumberFormat="0" applyBorder="0" applyAlignment="0" applyProtection="0">
      <alignment vertical="center"/>
    </xf>
    <xf numFmtId="0" fontId="26" fillId="0" borderId="14"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0" fillId="0" borderId="0">
      <alignment vertical="center"/>
    </xf>
    <xf numFmtId="0" fontId="24"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0" fillId="12"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0" fillId="0" borderId="0"/>
    <xf numFmtId="0" fontId="0" fillId="0" borderId="0"/>
    <xf numFmtId="0" fontId="20" fillId="12"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0" fillId="12" borderId="0" applyNumberFormat="0" applyBorder="0" applyAlignment="0" applyProtection="0">
      <alignment vertical="center"/>
    </xf>
    <xf numFmtId="0" fontId="54" fillId="0" borderId="0">
      <alignment vertical="center"/>
    </xf>
    <xf numFmtId="0" fontId="0" fillId="0" borderId="0">
      <alignment vertical="center"/>
    </xf>
    <xf numFmtId="0" fontId="10" fillId="0" borderId="0">
      <alignment vertical="center"/>
    </xf>
    <xf numFmtId="0" fontId="20"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0" fillId="0" borderId="0">
      <alignment vertical="center"/>
    </xf>
    <xf numFmtId="0" fontId="13" fillId="0" borderId="0">
      <alignment vertical="center"/>
    </xf>
    <xf numFmtId="0" fontId="10" fillId="0" borderId="0">
      <alignment vertical="center"/>
    </xf>
    <xf numFmtId="0" fontId="24" fillId="12" borderId="0" applyNumberFormat="0" applyBorder="0" applyAlignment="0" applyProtection="0">
      <alignment vertical="center"/>
    </xf>
    <xf numFmtId="0" fontId="0" fillId="0" borderId="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3" fillId="0" borderId="0">
      <alignment vertical="center"/>
    </xf>
    <xf numFmtId="0" fontId="20" fillId="12" borderId="0" applyNumberFormat="0" applyBorder="0" applyAlignment="0" applyProtection="0">
      <alignment vertical="center"/>
    </xf>
    <xf numFmtId="0" fontId="31" fillId="11" borderId="0" applyNumberFormat="0" applyBorder="0" applyAlignment="0" applyProtection="0">
      <alignment vertical="center"/>
    </xf>
    <xf numFmtId="0" fontId="24" fillId="12" borderId="0" applyNumberFormat="0" applyBorder="0" applyAlignment="0" applyProtection="0">
      <alignment vertical="center"/>
    </xf>
    <xf numFmtId="0" fontId="0" fillId="0" borderId="0">
      <alignment vertical="center"/>
    </xf>
    <xf numFmtId="0" fontId="22" fillId="11"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3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0" fillId="12" borderId="0" applyNumberFormat="0" applyBorder="0" applyAlignment="0" applyProtection="0">
      <alignment vertical="center"/>
    </xf>
    <xf numFmtId="0" fontId="31" fillId="11" borderId="0" applyNumberFormat="0" applyBorder="0" applyAlignment="0" applyProtection="0">
      <alignment vertical="center"/>
    </xf>
    <xf numFmtId="0" fontId="24" fillId="12" borderId="0" applyNumberFormat="0" applyBorder="0" applyAlignment="0" applyProtection="0">
      <alignment vertical="center"/>
    </xf>
    <xf numFmtId="0" fontId="22" fillId="11" borderId="0" applyNumberFormat="0" applyBorder="0" applyAlignment="0" applyProtection="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10" fillId="0" borderId="0">
      <alignment vertical="center"/>
    </xf>
    <xf numFmtId="0" fontId="0" fillId="0" borderId="0">
      <alignment vertical="center"/>
    </xf>
    <xf numFmtId="0" fontId="20" fillId="12" borderId="0" applyNumberFormat="0" applyBorder="0" applyAlignment="0" applyProtection="0">
      <alignment vertical="center"/>
    </xf>
    <xf numFmtId="0" fontId="31" fillId="11" borderId="0" applyNumberFormat="0" applyBorder="0" applyAlignment="0" applyProtection="0">
      <alignment vertical="center"/>
    </xf>
    <xf numFmtId="0" fontId="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20" fillId="12" borderId="0" applyNumberFormat="0" applyBorder="0" applyAlignment="0" applyProtection="0">
      <alignment vertical="center"/>
    </xf>
    <xf numFmtId="0" fontId="20" fillId="12" borderId="0" applyNumberFormat="0" applyBorder="0" applyAlignment="0" applyProtection="0">
      <alignment vertical="center"/>
    </xf>
    <xf numFmtId="0" fontId="34" fillId="0" borderId="0"/>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10" fillId="0" borderId="0">
      <alignment vertical="center"/>
    </xf>
    <xf numFmtId="0" fontId="20" fillId="12" borderId="0" applyNumberFormat="0" applyBorder="0" applyAlignment="0" applyProtection="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10" fillId="0" borderId="0">
      <alignment vertical="center"/>
    </xf>
    <xf numFmtId="0" fontId="20"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24" fillId="12" borderId="0" applyNumberFormat="0" applyBorder="0" applyAlignment="0" applyProtection="0">
      <alignment vertical="center"/>
    </xf>
    <xf numFmtId="0" fontId="26" fillId="0" borderId="14" applyNumberFormat="0" applyFill="0" applyAlignment="0" applyProtection="0">
      <alignment vertical="center"/>
    </xf>
    <xf numFmtId="0" fontId="20" fillId="12"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4" fillId="12" borderId="0" applyNumberFormat="0" applyBorder="0" applyAlignment="0" applyProtection="0">
      <alignment vertical="center"/>
    </xf>
    <xf numFmtId="0" fontId="10" fillId="0" borderId="0">
      <alignment vertical="center"/>
    </xf>
    <xf numFmtId="0" fontId="0" fillId="0" borderId="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0" fillId="12"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24" fillId="12" borderId="0" applyNumberFormat="0" applyBorder="0" applyAlignment="0" applyProtection="0">
      <alignment vertical="center"/>
    </xf>
    <xf numFmtId="0" fontId="0" fillId="0" borderId="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20" fillId="1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10" fillId="0" borderId="0"/>
    <xf numFmtId="0" fontId="20" fillId="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24"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2" borderId="0" applyNumberFormat="0" applyBorder="0" applyAlignment="0" applyProtection="0">
      <alignment vertical="center"/>
    </xf>
    <xf numFmtId="0" fontId="20" fillId="1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4" fillId="2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10" fillId="0" borderId="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6" fillId="0" borderId="8" applyNumberFormat="0" applyFill="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24" fillId="27" borderId="0" applyNumberFormat="0" applyBorder="0" applyAlignment="0" applyProtection="0">
      <alignment vertical="center"/>
    </xf>
    <xf numFmtId="0" fontId="0" fillId="0" borderId="0">
      <alignment vertical="center"/>
    </xf>
    <xf numFmtId="0" fontId="0" fillId="0" borderId="0"/>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0" fillId="27" borderId="0" applyNumberFormat="0" applyBorder="0" applyAlignment="0" applyProtection="0">
      <alignment vertical="center"/>
    </xf>
    <xf numFmtId="0" fontId="24"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4" fillId="2"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4" fillId="27" borderId="0" applyNumberFormat="0" applyBorder="0" applyAlignment="0" applyProtection="0">
      <alignment vertical="center"/>
    </xf>
    <xf numFmtId="0" fontId="20" fillId="2"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24" fillId="2" borderId="0" applyNumberFormat="0" applyBorder="0" applyAlignment="0" applyProtection="0">
      <alignment vertical="center"/>
    </xf>
    <xf numFmtId="0" fontId="10" fillId="0" borderId="0">
      <alignment vertical="center"/>
    </xf>
    <xf numFmtId="0" fontId="0" fillId="0" borderId="0">
      <alignment vertical="center"/>
    </xf>
    <xf numFmtId="0" fontId="24" fillId="2" borderId="0" applyNumberFormat="0" applyBorder="0" applyAlignment="0" applyProtection="0">
      <alignment vertical="center"/>
    </xf>
    <xf numFmtId="0" fontId="0" fillId="0" borderId="0">
      <alignment vertical="center"/>
    </xf>
    <xf numFmtId="0" fontId="20" fillId="2" borderId="0" applyNumberFormat="0" applyBorder="0" applyAlignment="0" applyProtection="0">
      <alignment vertical="center"/>
    </xf>
    <xf numFmtId="0" fontId="0" fillId="0" borderId="0">
      <alignment vertical="center"/>
    </xf>
    <xf numFmtId="0" fontId="10" fillId="0" borderId="0"/>
    <xf numFmtId="0" fontId="24"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30" fillId="0" borderId="0">
      <alignment vertical="center"/>
    </xf>
    <xf numFmtId="0" fontId="10" fillId="0" borderId="0">
      <alignment vertical="center"/>
    </xf>
    <xf numFmtId="0" fontId="24" fillId="27" borderId="0" applyNumberFormat="0" applyBorder="0" applyAlignment="0" applyProtection="0">
      <alignment vertical="center"/>
    </xf>
    <xf numFmtId="0" fontId="30" fillId="0" borderId="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4" fillId="30" borderId="0" applyNumberFormat="0" applyBorder="0" applyAlignment="0" applyProtection="0">
      <alignment vertical="center"/>
    </xf>
    <xf numFmtId="0" fontId="24"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alignment vertical="center"/>
    </xf>
    <xf numFmtId="0" fontId="0" fillId="0" borderId="0"/>
    <xf numFmtId="0" fontId="24" fillId="27" borderId="0" applyNumberFormat="0" applyBorder="0" applyAlignment="0" applyProtection="0">
      <alignment vertical="center"/>
    </xf>
    <xf numFmtId="0" fontId="24"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30" borderId="0" applyNumberFormat="0" applyBorder="0" applyAlignment="0" applyProtection="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0" fillId="0" borderId="0">
      <alignment vertical="center"/>
    </xf>
    <xf numFmtId="0" fontId="10" fillId="0" borderId="0">
      <alignment vertical="center"/>
    </xf>
    <xf numFmtId="0" fontId="20" fillId="27"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24" fillId="27" borderId="0" applyNumberFormat="0" applyBorder="0" applyAlignment="0" applyProtection="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0" fillId="27" borderId="0" applyNumberFormat="0" applyBorder="0" applyAlignment="0" applyProtection="0">
      <alignment vertical="center"/>
    </xf>
    <xf numFmtId="0" fontId="0" fillId="0" borderId="0">
      <alignment vertical="center"/>
    </xf>
    <xf numFmtId="0" fontId="24" fillId="25" borderId="0" applyNumberFormat="0" applyBorder="0" applyAlignment="0" applyProtection="0">
      <alignment vertical="center"/>
    </xf>
    <xf numFmtId="0" fontId="24" fillId="27"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10" fillId="0" borderId="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0" fillId="27" borderId="0" applyNumberFormat="0" applyBorder="0" applyAlignment="0" applyProtection="0">
      <alignment vertical="center"/>
    </xf>
    <xf numFmtId="0" fontId="10" fillId="0" borderId="0">
      <alignment vertical="center"/>
    </xf>
    <xf numFmtId="0" fontId="10" fillId="0" borderId="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alignment vertical="center"/>
    </xf>
    <xf numFmtId="0" fontId="20" fillId="27" borderId="0" applyNumberFormat="0" applyBorder="0" applyAlignment="0" applyProtection="0">
      <alignment vertical="center"/>
    </xf>
    <xf numFmtId="0" fontId="0" fillId="0" borderId="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24" fillId="27" borderId="0" applyNumberFormat="0" applyBorder="0" applyAlignment="0" applyProtection="0">
      <alignment vertical="center"/>
    </xf>
    <xf numFmtId="0" fontId="0" fillId="0" borderId="0">
      <alignment vertical="center"/>
    </xf>
    <xf numFmtId="0" fontId="0" fillId="0" borderId="0"/>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4" fillId="21"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24"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0" fillId="21" borderId="0" applyNumberFormat="0" applyBorder="0" applyAlignment="0" applyProtection="0">
      <alignment vertical="center"/>
    </xf>
    <xf numFmtId="0" fontId="24" fillId="15" borderId="0" applyNumberFormat="0" applyBorder="0" applyAlignment="0" applyProtection="0">
      <alignment vertical="center"/>
    </xf>
    <xf numFmtId="0" fontId="10" fillId="0" borderId="0"/>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16" fillId="0" borderId="0">
      <alignment vertical="center"/>
    </xf>
    <xf numFmtId="0" fontId="24" fillId="15"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24"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24" fillId="27"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20" fillId="2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0" fillId="0" borderId="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0" fillId="0" borderId="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63" fillId="0" borderId="0" applyNumberFormat="0" applyFill="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69" fillId="2" borderId="24" applyNumberFormat="0" applyAlignment="0" applyProtection="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xf numFmtId="0" fontId="24" fillId="18" borderId="0" applyNumberFormat="0" applyBorder="0" applyAlignment="0" applyProtection="0">
      <alignment vertical="center"/>
    </xf>
    <xf numFmtId="0" fontId="10" fillId="0" borderId="0" applyProtection="0">
      <alignment vertical="center"/>
    </xf>
    <xf numFmtId="0" fontId="0" fillId="0" borderId="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0" fillId="0" borderId="0"/>
    <xf numFmtId="0" fontId="24" fillId="18" borderId="0" applyNumberFormat="0" applyBorder="0" applyAlignment="0" applyProtection="0">
      <alignment vertical="center"/>
    </xf>
    <xf numFmtId="0" fontId="10" fillId="0" borderId="0"/>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3" fillId="0" borderId="6" applyNumberFormat="0" applyFill="0" applyAlignment="0" applyProtection="0">
      <alignment vertical="center"/>
    </xf>
    <xf numFmtId="0" fontId="24" fillId="18" borderId="0" applyNumberFormat="0" applyBorder="0" applyAlignment="0" applyProtection="0">
      <alignment vertical="center"/>
    </xf>
    <xf numFmtId="0" fontId="38" fillId="0" borderId="6" applyNumberFormat="0" applyFill="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20" fillId="25"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0" fillId="0" borderId="0" applyProtection="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24" fillId="18" borderId="0" applyNumberFormat="0" applyBorder="0" applyAlignment="0" applyProtection="0">
      <alignment vertical="center"/>
    </xf>
    <xf numFmtId="0" fontId="10" fillId="0" borderId="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80" fillId="2" borderId="24" applyNumberFormat="0" applyAlignment="0" applyProtection="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0" fillId="56" borderId="0" applyNumberFormat="0" applyBorder="0" applyAlignment="0" applyProtection="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30" borderId="0" applyNumberFormat="0" applyBorder="0" applyAlignment="0" applyProtection="0">
      <alignment vertical="center"/>
    </xf>
    <xf numFmtId="0" fontId="24" fillId="56" borderId="0" applyNumberFormat="0" applyBorder="0" applyAlignment="0" applyProtection="0">
      <alignment vertical="center"/>
    </xf>
    <xf numFmtId="0" fontId="20" fillId="5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0" fillId="30"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37" fillId="0" borderId="8"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15" borderId="0" applyNumberFormat="0" applyBorder="0" applyAlignment="0" applyProtection="0">
      <alignment vertical="center"/>
    </xf>
    <xf numFmtId="0" fontId="24" fillId="30" borderId="0" applyNumberFormat="0" applyBorder="0" applyAlignment="0" applyProtection="0">
      <alignment vertical="center"/>
    </xf>
    <xf numFmtId="0" fontId="0" fillId="0" borderId="0"/>
    <xf numFmtId="0" fontId="0" fillId="0" borderId="0">
      <alignment vertical="center"/>
    </xf>
    <xf numFmtId="0" fontId="20" fillId="30" borderId="0" applyNumberFormat="0" applyBorder="0" applyAlignment="0" applyProtection="0">
      <alignment vertical="center"/>
    </xf>
    <xf numFmtId="0" fontId="0" fillId="0" borderId="0"/>
    <xf numFmtId="0" fontId="0" fillId="0" borderId="0"/>
    <xf numFmtId="0" fontId="0" fillId="0" borderId="0">
      <alignment vertical="center"/>
    </xf>
    <xf numFmtId="0" fontId="10" fillId="0" borderId="0">
      <alignment vertical="center"/>
    </xf>
    <xf numFmtId="0" fontId="10" fillId="0" borderId="0">
      <alignment vertical="center"/>
    </xf>
    <xf numFmtId="0" fontId="24" fillId="30" borderId="0" applyNumberFormat="0" applyBorder="0" applyAlignment="0" applyProtection="0">
      <alignment vertical="center"/>
    </xf>
    <xf numFmtId="0" fontId="16" fillId="0" borderId="0">
      <alignment vertical="center"/>
    </xf>
    <xf numFmtId="0" fontId="24" fillId="2" borderId="0" applyNumberFormat="0" applyBorder="0" applyAlignment="0" applyProtection="0">
      <alignment vertical="center"/>
    </xf>
    <xf numFmtId="0" fontId="10" fillId="0" borderId="0">
      <alignment vertical="center"/>
    </xf>
    <xf numFmtId="0" fontId="0" fillId="0" borderId="0" applyProtection="0">
      <alignment vertical="center"/>
    </xf>
    <xf numFmtId="0" fontId="10" fillId="0" borderId="0">
      <alignment vertical="center"/>
    </xf>
    <xf numFmtId="0" fontId="3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24"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70"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51" fillId="0" borderId="0" applyNumberFormat="0" applyFill="0" applyBorder="0" applyAlignment="0" applyProtection="0">
      <alignment vertical="center"/>
    </xf>
    <xf numFmtId="0" fontId="10" fillId="0" borderId="0"/>
    <xf numFmtId="0" fontId="0" fillId="0" borderId="0">
      <alignment vertical="center"/>
    </xf>
    <xf numFmtId="0" fontId="24"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30" borderId="0" applyNumberFormat="0" applyBorder="0" applyAlignment="0" applyProtection="0">
      <alignment vertical="center"/>
    </xf>
    <xf numFmtId="0" fontId="10" fillId="0" borderId="0">
      <alignment vertical="center"/>
    </xf>
    <xf numFmtId="0" fontId="0" fillId="0" borderId="0"/>
    <xf numFmtId="0" fontId="0" fillId="0" borderId="0"/>
    <xf numFmtId="0" fontId="20" fillId="30" borderId="0" applyNumberFormat="0" applyBorder="0" applyAlignment="0" applyProtection="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24" fillId="7" borderId="0" applyNumberFormat="0" applyBorder="0" applyAlignment="0" applyProtection="0">
      <alignment vertical="center"/>
    </xf>
    <xf numFmtId="0" fontId="24" fillId="30" borderId="0" applyNumberFormat="0" applyBorder="0" applyAlignment="0" applyProtection="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7" borderId="0" applyNumberFormat="0" applyBorder="0" applyAlignment="0" applyProtection="0">
      <alignment vertical="center"/>
    </xf>
    <xf numFmtId="0" fontId="24"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4" fillId="30" borderId="0" applyNumberFormat="0" applyBorder="0" applyAlignment="0" applyProtection="0">
      <alignment vertical="center"/>
    </xf>
    <xf numFmtId="0" fontId="0" fillId="0" borderId="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7" fillId="0" borderId="9" applyNumberFormat="0" applyFill="0" applyAlignment="0" applyProtection="0">
      <alignment vertical="center"/>
    </xf>
    <xf numFmtId="0" fontId="24"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10" fillId="0" borderId="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30"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0" fillId="30"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24" fillId="3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30"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30"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0" fillId="0" borderId="0">
      <alignment vertical="center"/>
    </xf>
    <xf numFmtId="0" fontId="24" fillId="3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24" fillId="30"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16" fillId="0" borderId="0">
      <alignment vertical="center"/>
    </xf>
    <xf numFmtId="0" fontId="0" fillId="0" borderId="0">
      <alignment vertical="center"/>
    </xf>
    <xf numFmtId="0" fontId="10" fillId="0" borderId="0">
      <alignment vertical="center"/>
    </xf>
    <xf numFmtId="0" fontId="10" fillId="0" borderId="0">
      <alignment vertical="center"/>
    </xf>
    <xf numFmtId="0" fontId="20" fillId="30" borderId="0" applyNumberFormat="0" applyBorder="0" applyAlignment="0" applyProtection="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24" fillId="21" borderId="0" applyNumberFormat="0" applyBorder="0" applyAlignment="0" applyProtection="0">
      <alignment vertical="center"/>
    </xf>
    <xf numFmtId="0" fontId="0" fillId="0" borderId="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24" fillId="30" borderId="0" applyNumberFormat="0" applyBorder="0" applyAlignment="0" applyProtection="0">
      <alignment vertical="center"/>
    </xf>
    <xf numFmtId="0" fontId="10" fillId="0" borderId="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24" fillId="30" borderId="0" applyNumberFormat="0" applyBorder="0" applyAlignment="0" applyProtection="0">
      <alignment vertical="center"/>
    </xf>
    <xf numFmtId="0" fontId="0" fillId="0" borderId="0"/>
    <xf numFmtId="0" fontId="0" fillId="0" borderId="0">
      <alignment vertical="center"/>
    </xf>
    <xf numFmtId="0" fontId="24" fillId="15" borderId="0" applyNumberFormat="0" applyBorder="0" applyAlignment="0" applyProtection="0">
      <alignment vertical="center"/>
    </xf>
    <xf numFmtId="0" fontId="10" fillId="0" borderId="0"/>
    <xf numFmtId="0" fontId="10" fillId="0" borderId="0">
      <alignment vertical="center"/>
    </xf>
    <xf numFmtId="0" fontId="20" fillId="15" borderId="0" applyNumberFormat="0" applyBorder="0" applyAlignment="0" applyProtection="0">
      <alignment vertical="center"/>
    </xf>
    <xf numFmtId="0" fontId="24" fillId="30" borderId="0" applyNumberFormat="0" applyBorder="0" applyAlignment="0" applyProtection="0">
      <alignment vertical="center"/>
    </xf>
    <xf numFmtId="0" fontId="10" fillId="0" borderId="0">
      <alignment vertical="center"/>
    </xf>
    <xf numFmtId="0" fontId="20" fillId="30" borderId="0" applyNumberFormat="0" applyBorder="0" applyAlignment="0" applyProtection="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24" fillId="30" borderId="0" applyNumberFormat="0" applyBorder="0" applyAlignment="0" applyProtection="0">
      <alignment vertical="center"/>
    </xf>
    <xf numFmtId="0" fontId="0" fillId="0" borderId="0">
      <alignment vertical="center"/>
    </xf>
    <xf numFmtId="0" fontId="10" fillId="0" borderId="0">
      <alignment vertical="center"/>
    </xf>
    <xf numFmtId="0" fontId="20" fillId="30" borderId="0" applyNumberFormat="0" applyBorder="0" applyAlignment="0" applyProtection="0">
      <alignment vertical="center"/>
    </xf>
    <xf numFmtId="0" fontId="10" fillId="0" borderId="0">
      <alignment vertical="center"/>
    </xf>
    <xf numFmtId="0" fontId="24" fillId="3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24" fillId="30"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4" fillId="30"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0" fillId="30" borderId="0" applyNumberFormat="0" applyBorder="0" applyAlignment="0" applyProtection="0">
      <alignment vertical="center"/>
    </xf>
    <xf numFmtId="0" fontId="0" fillId="0" borderId="0">
      <alignment vertical="center"/>
    </xf>
    <xf numFmtId="0" fontId="24" fillId="30"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0" fillId="30" borderId="0" applyNumberFormat="0" applyBorder="0" applyAlignment="0" applyProtection="0">
      <alignment vertical="center"/>
    </xf>
    <xf numFmtId="0" fontId="10" fillId="0" borderId="0"/>
    <xf numFmtId="0" fontId="37"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pplyProtection="0">
      <alignment vertical="center"/>
    </xf>
    <xf numFmtId="0" fontId="22" fillId="11" borderId="0" applyNumberFormat="0" applyBorder="0" applyAlignment="0" applyProtection="0">
      <alignment vertical="center"/>
    </xf>
    <xf numFmtId="0" fontId="0" fillId="0" borderId="0"/>
    <xf numFmtId="0" fontId="20" fillId="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pplyProtection="0">
      <alignment vertical="center"/>
    </xf>
    <xf numFmtId="0" fontId="10" fillId="0" borderId="0">
      <alignment vertical="center"/>
    </xf>
    <xf numFmtId="0" fontId="24" fillId="2"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xf numFmtId="0" fontId="0" fillId="0" borderId="0" applyProtection="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0" fillId="0" borderId="0"/>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24" fillId="30" borderId="0" applyNumberFormat="0" applyBorder="0" applyAlignment="0" applyProtection="0">
      <alignment vertical="center"/>
    </xf>
    <xf numFmtId="0" fontId="20" fillId="30" borderId="0" applyNumberFormat="0" applyBorder="0" applyAlignment="0" applyProtection="0">
      <alignment vertical="center"/>
    </xf>
    <xf numFmtId="0" fontId="0" fillId="0" borderId="0">
      <alignment vertical="center"/>
    </xf>
    <xf numFmtId="0" fontId="54"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4" fillId="7"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20" fillId="7" borderId="0" applyNumberFormat="0" applyBorder="0" applyAlignment="0" applyProtection="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10" fillId="0" borderId="0">
      <alignment vertical="center"/>
    </xf>
    <xf numFmtId="0" fontId="20" fillId="7"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10" fillId="0" borderId="0">
      <alignment vertical="center"/>
    </xf>
    <xf numFmtId="0" fontId="10" fillId="0" borderId="0">
      <alignment vertical="center"/>
    </xf>
    <xf numFmtId="0" fontId="20" fillId="7" borderId="0" applyNumberFormat="0" applyBorder="0" applyAlignment="0" applyProtection="0">
      <alignment vertical="center"/>
    </xf>
    <xf numFmtId="0" fontId="0" fillId="0" borderId="0" applyProtection="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35" fillId="0" borderId="9" applyNumberFormat="0" applyFill="0" applyAlignment="0" applyProtection="0">
      <alignment vertical="center"/>
    </xf>
    <xf numFmtId="0" fontId="10" fillId="0" borderId="0">
      <alignment vertical="center"/>
    </xf>
    <xf numFmtId="0" fontId="0" fillId="0" borderId="0"/>
    <xf numFmtId="0" fontId="20" fillId="7"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20" fillId="7" borderId="0" applyNumberFormat="0" applyBorder="0" applyAlignment="0" applyProtection="0">
      <alignment vertical="center"/>
    </xf>
    <xf numFmtId="0" fontId="0" fillId="0" borderId="0" applyProtection="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7"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24" fillId="7" borderId="0" applyNumberFormat="0" applyBorder="0" applyAlignment="0" applyProtection="0">
      <alignment vertical="center"/>
    </xf>
    <xf numFmtId="0" fontId="22" fillId="11" borderId="0" applyNumberFormat="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4" fillId="7" borderId="0" applyNumberFormat="0" applyBorder="0" applyAlignment="0" applyProtection="0">
      <alignment vertical="center"/>
    </xf>
    <xf numFmtId="0" fontId="10" fillId="0" borderId="0">
      <alignment vertical="center"/>
    </xf>
    <xf numFmtId="0" fontId="20" fillId="7" borderId="0" applyNumberFormat="0" applyBorder="0" applyAlignment="0" applyProtection="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0" fillId="0" borderId="0">
      <alignment vertical="center"/>
    </xf>
    <xf numFmtId="0" fontId="20" fillId="7"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70" fillId="0" borderId="0" applyNumberFormat="0" applyFill="0" applyBorder="0" applyAlignment="0" applyProtection="0">
      <alignment vertical="center"/>
    </xf>
    <xf numFmtId="0" fontId="0" fillId="0" borderId="0"/>
    <xf numFmtId="0" fontId="20" fillId="7" borderId="0" applyNumberFormat="0" applyBorder="0" applyAlignment="0" applyProtection="0">
      <alignment vertical="center"/>
    </xf>
    <xf numFmtId="0" fontId="0" fillId="0" borderId="0"/>
    <xf numFmtId="0" fontId="10" fillId="0" borderId="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55" fillId="0" borderId="0" applyNumberFormat="0" applyFill="0" applyBorder="0" applyAlignment="0" applyProtection="0">
      <alignment vertical="center"/>
    </xf>
    <xf numFmtId="0" fontId="0" fillId="0" borderId="0">
      <alignment vertical="center"/>
    </xf>
    <xf numFmtId="0" fontId="20" fillId="7"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41" fillId="14" borderId="0" applyNumberFormat="0" applyBorder="0" applyAlignment="0" applyProtection="0">
      <alignment vertical="center"/>
    </xf>
    <xf numFmtId="0" fontId="24" fillId="7" borderId="0" applyNumberFormat="0" applyBorder="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20"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0">
      <alignment vertical="center"/>
    </xf>
    <xf numFmtId="0" fontId="0" fillId="0" borderId="0"/>
    <xf numFmtId="0" fontId="0" fillId="0" borderId="0">
      <alignment vertical="center"/>
    </xf>
    <xf numFmtId="0" fontId="22" fillId="11" borderId="0" applyNumberFormat="0" applyBorder="0" applyAlignment="0" applyProtection="0">
      <alignment vertical="center"/>
    </xf>
    <xf numFmtId="0" fontId="10" fillId="0" borderId="0">
      <alignment vertical="center"/>
    </xf>
    <xf numFmtId="0" fontId="10" fillId="0" borderId="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0">
      <alignment vertical="center"/>
    </xf>
    <xf numFmtId="0" fontId="55" fillId="0" borderId="0" applyNumberFormat="0" applyFill="0" applyBorder="0" applyAlignment="0" applyProtection="0">
      <alignment vertical="center"/>
    </xf>
    <xf numFmtId="0" fontId="24" fillId="7"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10" fillId="0" borderId="0">
      <alignment vertical="center"/>
    </xf>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38" fillId="0" borderId="6" applyNumberFormat="0" applyFill="0" applyAlignment="0" applyProtection="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0" fillId="7" borderId="0" applyNumberFormat="0" applyBorder="0" applyAlignment="0" applyProtection="0">
      <alignment vertical="center"/>
    </xf>
    <xf numFmtId="0" fontId="0" fillId="0" borderId="0">
      <alignment vertical="center"/>
    </xf>
    <xf numFmtId="0" fontId="20"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4" fillId="7" borderId="0" applyNumberFormat="0" applyBorder="0" applyAlignment="0" applyProtection="0">
      <alignment vertical="center"/>
    </xf>
    <xf numFmtId="0" fontId="10" fillId="0" borderId="0"/>
    <xf numFmtId="0" fontId="20"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24" fillId="7" borderId="0" applyNumberFormat="0" applyBorder="0" applyAlignment="0" applyProtection="0">
      <alignment vertical="center"/>
    </xf>
    <xf numFmtId="0" fontId="20"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24" fillId="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20" fillId="7" borderId="0" applyNumberFormat="0" applyBorder="0" applyAlignment="0" applyProtection="0">
      <alignment vertical="center"/>
    </xf>
    <xf numFmtId="0" fontId="20" fillId="7"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0" fillId="15"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24" fillId="15" borderId="0" applyNumberFormat="0" applyBorder="0" applyAlignment="0" applyProtection="0">
      <alignment vertical="center"/>
    </xf>
    <xf numFmtId="0" fontId="0" fillId="0" borderId="0">
      <alignment vertical="center"/>
    </xf>
    <xf numFmtId="0" fontId="10" fillId="0" borderId="0">
      <alignment vertical="center"/>
    </xf>
    <xf numFmtId="0" fontId="20"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24" fillId="15" borderId="0" applyNumberFormat="0" applyBorder="0" applyAlignment="0" applyProtection="0">
      <alignment vertical="center"/>
    </xf>
    <xf numFmtId="0" fontId="10" fillId="0" borderId="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20" fillId="15" borderId="0" applyNumberFormat="0" applyBorder="0" applyAlignment="0" applyProtection="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10" fillId="0" borderId="0">
      <alignment vertical="center"/>
    </xf>
    <xf numFmtId="0" fontId="24" fillId="1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24" fillId="15" borderId="0" applyNumberFormat="0" applyBorder="0" applyAlignment="0" applyProtection="0">
      <alignment vertical="center"/>
    </xf>
    <xf numFmtId="0" fontId="10" fillId="0" borderId="0">
      <alignment vertical="center"/>
    </xf>
    <xf numFmtId="0" fontId="10" fillId="0" borderId="0"/>
    <xf numFmtId="0" fontId="20" fillId="15"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10" fillId="0" borderId="0">
      <alignment vertical="center"/>
    </xf>
    <xf numFmtId="0" fontId="20" fillId="15" borderId="0" applyNumberFormat="0" applyBorder="0" applyAlignment="0" applyProtection="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10" fillId="0" borderId="0">
      <alignment vertical="center"/>
    </xf>
    <xf numFmtId="0" fontId="20" fillId="15" borderId="0" applyNumberFormat="0" applyBorder="0" applyAlignment="0" applyProtection="0">
      <alignment vertical="center"/>
    </xf>
    <xf numFmtId="0" fontId="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20" fillId="15" borderId="0" applyNumberFormat="0" applyBorder="0" applyAlignment="0" applyProtection="0">
      <alignment vertical="center"/>
    </xf>
    <xf numFmtId="0" fontId="10" fillId="0" borderId="0">
      <alignment vertical="center"/>
    </xf>
    <xf numFmtId="0" fontId="24" fillId="15"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24" fillId="1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15" borderId="0" applyNumberFormat="0" applyBorder="0" applyAlignment="0" applyProtection="0">
      <alignment vertical="center"/>
    </xf>
    <xf numFmtId="0" fontId="0" fillId="0" borderId="0">
      <alignment vertical="center"/>
    </xf>
    <xf numFmtId="0" fontId="20" fillId="1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2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20" fillId="15" borderId="0" applyNumberFormat="0" applyBorder="0" applyAlignment="0" applyProtection="0">
      <alignment vertical="center"/>
    </xf>
    <xf numFmtId="0" fontId="10" fillId="0" borderId="0">
      <alignment vertical="center"/>
    </xf>
    <xf numFmtId="0" fontId="10" fillId="0" borderId="0">
      <alignment vertical="center"/>
    </xf>
    <xf numFmtId="0" fontId="41" fillId="14" borderId="0" applyNumberFormat="0" applyBorder="0" applyAlignment="0" applyProtection="0">
      <alignment vertical="center"/>
    </xf>
    <xf numFmtId="0" fontId="24" fillId="15" borderId="0" applyNumberFormat="0" applyBorder="0" applyAlignment="0" applyProtection="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20" fillId="15" borderId="0" applyNumberFormat="0" applyBorder="0" applyAlignment="0" applyProtection="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24" fillId="15" borderId="0" applyNumberFormat="0" applyBorder="0" applyAlignment="0" applyProtection="0">
      <alignment vertical="center"/>
    </xf>
    <xf numFmtId="0" fontId="10" fillId="0" borderId="0">
      <alignment vertical="center"/>
    </xf>
    <xf numFmtId="0" fontId="10" fillId="0" borderId="0">
      <alignment vertical="center"/>
    </xf>
    <xf numFmtId="0" fontId="20" fillId="1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4" fillId="15" borderId="0" applyNumberFormat="0" applyBorder="0" applyAlignment="0" applyProtection="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24"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4" fillId="15" borderId="0" applyNumberFormat="0" applyBorder="0" applyAlignment="0" applyProtection="0">
      <alignment vertical="center"/>
    </xf>
    <xf numFmtId="0" fontId="20" fillId="1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24" fillId="15" borderId="0" applyNumberFormat="0" applyBorder="0" applyAlignment="0" applyProtection="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24" fillId="15" borderId="0" applyNumberFormat="0" applyBorder="0" applyAlignment="0" applyProtection="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0" fillId="1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34" fillId="0" borderId="0"/>
    <xf numFmtId="0" fontId="20" fillId="2" borderId="0" applyNumberFormat="0" applyBorder="0" applyAlignment="0" applyProtection="0">
      <alignment vertical="center"/>
    </xf>
    <xf numFmtId="0" fontId="10" fillId="0" borderId="0">
      <alignment vertical="center"/>
    </xf>
    <xf numFmtId="0" fontId="30" fillId="0" borderId="0">
      <alignment vertical="center"/>
    </xf>
    <xf numFmtId="0" fontId="0" fillId="0" borderId="0">
      <alignment vertical="center"/>
    </xf>
    <xf numFmtId="0" fontId="30" fillId="0" borderId="0">
      <alignment vertical="center"/>
    </xf>
    <xf numFmtId="0" fontId="10" fillId="0" borderId="0">
      <alignment vertical="center"/>
    </xf>
    <xf numFmtId="0" fontId="30" fillId="0" borderId="0">
      <alignment vertical="center"/>
    </xf>
    <xf numFmtId="0" fontId="20" fillId="2" borderId="0" applyNumberFormat="0" applyBorder="0" applyAlignment="0" applyProtection="0">
      <alignment vertical="center"/>
    </xf>
    <xf numFmtId="0" fontId="16" fillId="0" borderId="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30" fillId="0" borderId="0">
      <alignment vertical="center"/>
    </xf>
    <xf numFmtId="0" fontId="24" fillId="2" borderId="0" applyNumberFormat="0" applyBorder="0" applyAlignment="0" applyProtection="0">
      <alignment vertical="center"/>
    </xf>
    <xf numFmtId="0" fontId="16" fillId="0" borderId="0">
      <alignment vertical="center"/>
    </xf>
    <xf numFmtId="0" fontId="20" fillId="2" borderId="0" applyNumberFormat="0" applyBorder="0" applyAlignment="0" applyProtection="0">
      <alignment vertical="center"/>
    </xf>
    <xf numFmtId="0" fontId="16"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24" fillId="2" borderId="0" applyNumberFormat="0" applyBorder="0" applyAlignment="0" applyProtection="0">
      <alignment vertical="center"/>
    </xf>
    <xf numFmtId="0" fontId="10" fillId="0" borderId="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0" fillId="2" borderId="0" applyNumberFormat="0" applyBorder="0" applyAlignment="0" applyProtection="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0" fillId="0" borderId="0" applyProtection="0">
      <alignment vertical="center"/>
    </xf>
    <xf numFmtId="0" fontId="0" fillId="0" borderId="0"/>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10" fillId="0" borderId="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xf numFmtId="0" fontId="10" fillId="0" borderId="0">
      <alignment vertical="center"/>
    </xf>
    <xf numFmtId="0" fontId="20" fillId="2" borderId="0" applyNumberFormat="0" applyBorder="0" applyAlignment="0" applyProtection="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1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2" borderId="0" applyNumberFormat="0" applyBorder="0" applyAlignment="0" applyProtection="0">
      <alignment vertical="center"/>
    </xf>
    <xf numFmtId="0" fontId="10" fillId="0" borderId="0">
      <alignment vertical="center"/>
    </xf>
    <xf numFmtId="0" fontId="10" fillId="0" borderId="0">
      <alignment vertical="center"/>
    </xf>
    <xf numFmtId="0" fontId="20" fillId="2" borderId="0" applyNumberFormat="0" applyBorder="0" applyAlignment="0" applyProtection="0">
      <alignment vertical="center"/>
    </xf>
    <xf numFmtId="0" fontId="0" fillId="0" borderId="0"/>
    <xf numFmtId="0" fontId="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2" borderId="0" applyNumberFormat="0" applyBorder="0" applyAlignment="0" applyProtection="0">
      <alignment vertical="center"/>
    </xf>
    <xf numFmtId="0" fontId="10" fillId="0" borderId="0">
      <alignment vertical="center"/>
    </xf>
    <xf numFmtId="0" fontId="10" fillId="0" borderId="0">
      <alignment vertical="center"/>
    </xf>
    <xf numFmtId="0" fontId="20" fillId="2" borderId="0" applyNumberFormat="0" applyBorder="0" applyAlignment="0" applyProtection="0">
      <alignment vertical="center"/>
    </xf>
    <xf numFmtId="0" fontId="0" fillId="0" borderId="0"/>
    <xf numFmtId="0" fontId="0" fillId="0" borderId="0"/>
    <xf numFmtId="0" fontId="10" fillId="0" borderId="0">
      <alignment vertical="center"/>
    </xf>
    <xf numFmtId="0" fontId="0" fillId="0" borderId="0"/>
    <xf numFmtId="0" fontId="10" fillId="0" borderId="0">
      <alignment vertical="center"/>
    </xf>
    <xf numFmtId="0" fontId="24" fillId="2" borderId="0" applyNumberFormat="0" applyBorder="0" applyAlignment="0" applyProtection="0">
      <alignment vertical="center"/>
    </xf>
    <xf numFmtId="0" fontId="10" fillId="0" borderId="0">
      <alignment vertical="center"/>
    </xf>
    <xf numFmtId="0" fontId="20" fillId="2" borderId="0" applyNumberFormat="0" applyBorder="0" applyAlignment="0" applyProtection="0">
      <alignment vertical="center"/>
    </xf>
    <xf numFmtId="0" fontId="0" fillId="0" borderId="0">
      <alignment vertical="center"/>
    </xf>
    <xf numFmtId="0" fontId="10" fillId="0" borderId="0">
      <alignment vertical="center"/>
    </xf>
    <xf numFmtId="0" fontId="30" fillId="0" borderId="0">
      <alignment vertical="center"/>
    </xf>
    <xf numFmtId="0" fontId="0" fillId="0" borderId="0">
      <alignment vertical="center"/>
    </xf>
    <xf numFmtId="0" fontId="24" fillId="2" borderId="0" applyNumberFormat="0" applyBorder="0" applyAlignment="0" applyProtection="0">
      <alignment vertical="center"/>
    </xf>
    <xf numFmtId="0" fontId="10" fillId="0" borderId="0">
      <alignment vertical="center"/>
    </xf>
    <xf numFmtId="0" fontId="10" fillId="0" borderId="0">
      <alignment vertical="center"/>
    </xf>
    <xf numFmtId="0" fontId="30" fillId="0" borderId="0">
      <alignment vertical="center"/>
    </xf>
    <xf numFmtId="0" fontId="0" fillId="0" borderId="0">
      <alignment vertical="center"/>
    </xf>
    <xf numFmtId="0" fontId="20" fillId="2" borderId="0" applyNumberFormat="0" applyBorder="0" applyAlignment="0" applyProtection="0">
      <alignment vertical="center"/>
    </xf>
    <xf numFmtId="0" fontId="3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0" fillId="0" borderId="0"/>
    <xf numFmtId="0" fontId="20" fillId="2" borderId="0" applyNumberFormat="0" applyBorder="0" applyAlignment="0" applyProtection="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24" fillId="2" borderId="0" applyNumberFormat="0" applyBorder="0" applyAlignment="0" applyProtection="0">
      <alignment vertical="center"/>
    </xf>
    <xf numFmtId="0" fontId="10" fillId="0" borderId="0"/>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2" borderId="0" applyNumberFormat="0" applyBorder="0" applyAlignment="0" applyProtection="0">
      <alignment vertical="center"/>
    </xf>
    <xf numFmtId="0" fontId="0" fillId="0" borderId="0">
      <alignment vertical="center"/>
    </xf>
    <xf numFmtId="0" fontId="0" fillId="0" borderId="0">
      <alignment vertical="center"/>
    </xf>
    <xf numFmtId="0" fontId="20" fillId="2" borderId="0" applyNumberFormat="0" applyBorder="0" applyAlignment="0" applyProtection="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10" fillId="0" borderId="0">
      <alignment vertical="center"/>
    </xf>
    <xf numFmtId="0" fontId="20" fillId="2" borderId="0" applyNumberFormat="0" applyBorder="0" applyAlignment="0" applyProtection="0">
      <alignment vertical="center"/>
    </xf>
    <xf numFmtId="0" fontId="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37" fillId="0" borderId="8"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37" fillId="0" borderId="8" applyNumberFormat="0" applyFill="0" applyAlignment="0" applyProtection="0">
      <alignment vertical="center"/>
    </xf>
    <xf numFmtId="0" fontId="10" fillId="0" borderId="0">
      <alignment vertical="center"/>
    </xf>
    <xf numFmtId="0" fontId="24" fillId="2" borderId="0" applyNumberFormat="0" applyBorder="0" applyAlignment="0" applyProtection="0">
      <alignment vertical="center"/>
    </xf>
    <xf numFmtId="0" fontId="37" fillId="0" borderId="8" applyNumberFormat="0" applyFill="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20" fillId="21" borderId="0" applyNumberFormat="0" applyBorder="0" applyAlignment="0" applyProtection="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0" fillId="2" borderId="0" applyNumberFormat="0" applyBorder="0" applyAlignment="0" applyProtection="0">
      <alignment vertical="center"/>
    </xf>
    <xf numFmtId="0" fontId="10" fillId="0" borderId="0">
      <alignment vertical="center"/>
    </xf>
    <xf numFmtId="0" fontId="10" fillId="0" borderId="0">
      <alignment vertical="center"/>
    </xf>
    <xf numFmtId="0" fontId="20" fillId="2"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0" fillId="2" borderId="0" applyNumberFormat="0" applyBorder="0" applyAlignment="0" applyProtection="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xf numFmtId="0" fontId="24"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37" fillId="0" borderId="8" applyNumberFormat="0" applyFill="0" applyAlignment="0" applyProtection="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0" fillId="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0" fillId="0" borderId="0">
      <alignment vertical="center"/>
    </xf>
    <xf numFmtId="0" fontId="0" fillId="0" borderId="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0" fillId="2"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 borderId="0" applyNumberFormat="0" applyBorder="0" applyAlignment="0" applyProtection="0">
      <alignment vertical="center"/>
    </xf>
    <xf numFmtId="0" fontId="20" fillId="2" borderId="0" applyNumberFormat="0" applyBorder="0" applyAlignment="0" applyProtection="0">
      <alignment vertical="center"/>
    </xf>
    <xf numFmtId="0" fontId="0" fillId="0" borderId="0">
      <alignment vertical="center"/>
    </xf>
    <xf numFmtId="0" fontId="10" fillId="0" borderId="0">
      <alignment vertical="center"/>
    </xf>
    <xf numFmtId="0" fontId="20" fillId="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19" borderId="0" applyNumberFormat="0" applyBorder="0" applyAlignment="0" applyProtection="0">
      <alignment vertical="center"/>
    </xf>
    <xf numFmtId="0" fontId="0" fillId="0" borderId="0"/>
    <xf numFmtId="0" fontId="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24" fillId="21" borderId="0" applyNumberFormat="0" applyBorder="0" applyAlignment="0" applyProtection="0">
      <alignment vertical="center"/>
    </xf>
    <xf numFmtId="0" fontId="10" fillId="0" borderId="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30" fillId="0" borderId="0">
      <alignment vertical="center"/>
    </xf>
    <xf numFmtId="0" fontId="10" fillId="0" borderId="0">
      <alignment vertical="center"/>
    </xf>
    <xf numFmtId="0" fontId="24" fillId="21" borderId="0" applyNumberFormat="0" applyBorder="0" applyAlignment="0" applyProtection="0">
      <alignment vertical="center"/>
    </xf>
    <xf numFmtId="0" fontId="0" fillId="0" borderId="0" applyProtection="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4" fillId="2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0"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21" borderId="0" applyNumberFormat="0" applyBorder="0" applyAlignment="0" applyProtection="0">
      <alignment vertical="center"/>
    </xf>
    <xf numFmtId="0" fontId="10" fillId="0" borderId="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8" fillId="0" borderId="6" applyNumberFormat="0" applyFill="0" applyAlignment="0" applyProtection="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6" fillId="0" borderId="8" applyNumberFormat="0" applyFill="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0" fillId="0" borderId="0"/>
    <xf numFmtId="0" fontId="10" fillId="0" borderId="0">
      <alignment vertical="center"/>
    </xf>
    <xf numFmtId="0" fontId="24" fillId="21" borderId="0" applyNumberFormat="0" applyBorder="0" applyAlignment="0" applyProtection="0">
      <alignment vertical="center"/>
    </xf>
    <xf numFmtId="0" fontId="10" fillId="0" borderId="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24" fillId="21" borderId="0" applyNumberFormat="0" applyBorder="0" applyAlignment="0" applyProtection="0">
      <alignment vertical="center"/>
    </xf>
    <xf numFmtId="0" fontId="10" fillId="0" borderId="0">
      <alignment vertical="center"/>
    </xf>
    <xf numFmtId="0" fontId="10" fillId="0" borderId="0">
      <alignment vertical="center"/>
    </xf>
    <xf numFmtId="0" fontId="20" fillId="21" borderId="0" applyNumberFormat="0" applyBorder="0" applyAlignment="0" applyProtection="0">
      <alignment vertical="center"/>
    </xf>
    <xf numFmtId="0" fontId="31" fillId="11" borderId="0" applyNumberFormat="0" applyBorder="0" applyAlignment="0" applyProtection="0">
      <alignment vertical="center"/>
    </xf>
    <xf numFmtId="0" fontId="1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20" fillId="21" borderId="0" applyNumberFormat="0" applyBorder="0" applyAlignment="0" applyProtection="0">
      <alignment vertical="center"/>
    </xf>
    <xf numFmtId="0" fontId="10" fillId="0" borderId="0">
      <alignment vertical="center"/>
    </xf>
    <xf numFmtId="0" fontId="10" fillId="0" borderId="0">
      <alignment vertical="center"/>
    </xf>
    <xf numFmtId="0" fontId="24" fillId="21" borderId="0" applyNumberFormat="0" applyBorder="0" applyAlignment="0" applyProtection="0">
      <alignment vertical="center"/>
    </xf>
    <xf numFmtId="0" fontId="10" fillId="0" borderId="0">
      <alignment vertical="center"/>
    </xf>
    <xf numFmtId="0" fontId="20" fillId="21" borderId="0" applyNumberFormat="0" applyBorder="0" applyAlignment="0" applyProtection="0">
      <alignment vertical="center"/>
    </xf>
    <xf numFmtId="0" fontId="10" fillId="0" borderId="0">
      <alignment vertical="center"/>
    </xf>
    <xf numFmtId="0" fontId="20" fillId="21" borderId="0" applyNumberFormat="0" applyBorder="0" applyAlignment="0" applyProtection="0">
      <alignment vertical="center"/>
    </xf>
    <xf numFmtId="0" fontId="0" fillId="0" borderId="0"/>
    <xf numFmtId="0" fontId="0" fillId="0" borderId="0">
      <alignment vertical="center"/>
    </xf>
    <xf numFmtId="0" fontId="10" fillId="0" borderId="0"/>
    <xf numFmtId="0" fontId="0" fillId="0" borderId="0">
      <alignment vertical="center"/>
    </xf>
    <xf numFmtId="0" fontId="0" fillId="0" borderId="0" applyProtection="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pplyProtection="0">
      <alignment vertical="center"/>
    </xf>
    <xf numFmtId="0" fontId="24" fillId="21" borderId="0" applyNumberFormat="0" applyBorder="0" applyAlignment="0" applyProtection="0">
      <alignment vertical="center"/>
    </xf>
    <xf numFmtId="0" fontId="10" fillId="0" borderId="0">
      <alignment vertical="center"/>
    </xf>
    <xf numFmtId="0" fontId="10" fillId="0" borderId="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10" fillId="0" borderId="0">
      <alignment vertical="center"/>
    </xf>
    <xf numFmtId="0" fontId="0" fillId="0" borderId="0"/>
    <xf numFmtId="0" fontId="10" fillId="0" borderId="0">
      <alignment vertical="center"/>
    </xf>
    <xf numFmtId="0" fontId="20" fillId="21" borderId="0" applyNumberFormat="0" applyBorder="0" applyAlignment="0" applyProtection="0">
      <alignment vertical="center"/>
    </xf>
    <xf numFmtId="0" fontId="10" fillId="0" borderId="0">
      <alignment vertical="center"/>
    </xf>
    <xf numFmtId="0" fontId="10" fillId="0" borderId="0">
      <alignment vertical="center"/>
    </xf>
    <xf numFmtId="0" fontId="24" fillId="21" borderId="0" applyNumberFormat="0" applyBorder="0" applyAlignment="0" applyProtection="0">
      <alignment vertical="center"/>
    </xf>
    <xf numFmtId="0" fontId="0" fillId="0" borderId="0"/>
    <xf numFmtId="0" fontId="20" fillId="21" borderId="0" applyNumberFormat="0" applyBorder="0" applyAlignment="0" applyProtection="0">
      <alignment vertical="center"/>
    </xf>
    <xf numFmtId="0" fontId="10" fillId="0" borderId="0">
      <alignment vertical="center"/>
    </xf>
    <xf numFmtId="0" fontId="10" fillId="0" borderId="0">
      <alignment vertical="center"/>
    </xf>
    <xf numFmtId="0" fontId="24" fillId="21" borderId="0" applyNumberFormat="0" applyBorder="0" applyAlignment="0" applyProtection="0">
      <alignment vertical="center"/>
    </xf>
    <xf numFmtId="0" fontId="10" fillId="0" borderId="0">
      <alignment vertical="center"/>
    </xf>
    <xf numFmtId="0" fontId="20" fillId="21" borderId="0" applyNumberFormat="0" applyBorder="0" applyAlignment="0" applyProtection="0">
      <alignment vertical="center"/>
    </xf>
    <xf numFmtId="0" fontId="10" fillId="0" borderId="0">
      <alignment vertical="center"/>
    </xf>
    <xf numFmtId="0" fontId="20"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4"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0" fillId="2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1" borderId="0" applyNumberFormat="0" applyBorder="0" applyAlignment="0" applyProtection="0">
      <alignment vertical="center"/>
    </xf>
    <xf numFmtId="0" fontId="20" fillId="21" borderId="0" applyNumberFormat="0" applyBorder="0" applyAlignment="0" applyProtection="0">
      <alignment vertical="center"/>
    </xf>
    <xf numFmtId="0" fontId="37" fillId="0" borderId="8"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26" fillId="0" borderId="8"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xf numFmtId="0" fontId="0" fillId="0" borderId="0"/>
    <xf numFmtId="0" fontId="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0" fillId="0" borderId="0"/>
    <xf numFmtId="0" fontId="20" fillId="18" borderId="0" applyNumberFormat="0" applyBorder="0" applyAlignment="0" applyProtection="0">
      <alignment vertical="center"/>
    </xf>
    <xf numFmtId="0" fontId="10" fillId="0" borderId="0"/>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24" fillId="18" borderId="0" applyNumberFormat="0" applyBorder="0" applyAlignment="0" applyProtection="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4" fillId="18" borderId="0" applyNumberFormat="0" applyBorder="0" applyAlignment="0" applyProtection="0">
      <alignment vertical="center"/>
    </xf>
    <xf numFmtId="0" fontId="0" fillId="0" borderId="0"/>
    <xf numFmtId="0" fontId="20" fillId="1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4" fillId="18" borderId="0" applyNumberFormat="0" applyBorder="0" applyAlignment="0" applyProtection="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4" fillId="18" borderId="0" applyNumberFormat="0" applyBorder="0" applyAlignment="0" applyProtection="0">
      <alignment vertical="center"/>
    </xf>
    <xf numFmtId="0" fontId="10" fillId="0" borderId="0">
      <alignment vertical="center"/>
    </xf>
    <xf numFmtId="0" fontId="10" fillId="0" borderId="0">
      <alignment vertical="center"/>
    </xf>
    <xf numFmtId="0" fontId="20" fillId="18" borderId="0" applyNumberFormat="0" applyBorder="0" applyAlignment="0" applyProtection="0">
      <alignment vertical="center"/>
    </xf>
    <xf numFmtId="0" fontId="0" fillId="0" borderId="0"/>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30" fillId="0" borderId="0"/>
    <xf numFmtId="0" fontId="38" fillId="0" borderId="12" applyNumberFormat="0" applyFill="0" applyAlignment="0" applyProtection="0">
      <alignment vertical="center"/>
    </xf>
    <xf numFmtId="0" fontId="24" fillId="18" borderId="0" applyNumberFormat="0" applyBorder="0" applyAlignment="0" applyProtection="0">
      <alignment vertical="center"/>
    </xf>
    <xf numFmtId="0" fontId="0" fillId="0" borderId="0">
      <alignment vertical="center"/>
    </xf>
    <xf numFmtId="0" fontId="16" fillId="0" borderId="0"/>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24" fillId="18" borderId="0" applyNumberFormat="0" applyBorder="0" applyAlignment="0" applyProtection="0">
      <alignment vertical="center"/>
    </xf>
    <xf numFmtId="0" fontId="0" fillId="0" borderId="0">
      <alignment vertical="center"/>
    </xf>
    <xf numFmtId="0" fontId="30" fillId="0" borderId="0"/>
    <xf numFmtId="0" fontId="20" fillId="18" borderId="0" applyNumberFormat="0" applyBorder="0" applyAlignment="0" applyProtection="0">
      <alignment vertical="center"/>
    </xf>
    <xf numFmtId="0" fontId="3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xf numFmtId="0" fontId="13"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24" fillId="18" borderId="0" applyNumberFormat="0" applyBorder="0" applyAlignment="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xf numFmtId="0" fontId="20"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4" fillId="18" borderId="0" applyNumberFormat="0" applyBorder="0" applyAlignment="0" applyProtection="0">
      <alignment vertical="center"/>
    </xf>
    <xf numFmtId="0" fontId="10" fillId="0" borderId="0">
      <alignment vertical="center"/>
    </xf>
    <xf numFmtId="0" fontId="0" fillId="0" borderId="0">
      <alignment vertical="center"/>
    </xf>
    <xf numFmtId="0" fontId="20" fillId="18" borderId="0" applyNumberFormat="0" applyBorder="0" applyAlignment="0" applyProtection="0">
      <alignment vertical="center"/>
    </xf>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10" fillId="0" borderId="0">
      <alignment vertical="center"/>
    </xf>
    <xf numFmtId="0" fontId="0" fillId="0" borderId="0">
      <alignment vertical="center"/>
    </xf>
    <xf numFmtId="0" fontId="20" fillId="25"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4" fillId="25" borderId="0" applyNumberFormat="0" applyBorder="0" applyAlignment="0" applyProtection="0">
      <alignment vertical="center"/>
    </xf>
    <xf numFmtId="0" fontId="0" fillId="0" borderId="0">
      <alignment vertical="center"/>
    </xf>
    <xf numFmtId="0" fontId="10" fillId="0" borderId="0">
      <alignment vertical="center"/>
    </xf>
    <xf numFmtId="0" fontId="24" fillId="25" borderId="0" applyNumberFormat="0" applyBorder="0" applyAlignment="0" applyProtection="0">
      <alignment vertical="center"/>
    </xf>
    <xf numFmtId="0" fontId="0" fillId="0" borderId="0">
      <alignment vertical="center"/>
    </xf>
    <xf numFmtId="0" fontId="0" fillId="0" borderId="0">
      <alignment vertical="center"/>
    </xf>
    <xf numFmtId="0" fontId="13" fillId="0" borderId="0"/>
    <xf numFmtId="0" fontId="10" fillId="0" borderId="0">
      <alignment vertical="center"/>
    </xf>
    <xf numFmtId="0" fontId="0" fillId="0" borderId="0">
      <alignment vertical="center"/>
    </xf>
    <xf numFmtId="0" fontId="11" fillId="0" borderId="0"/>
    <xf numFmtId="0" fontId="10" fillId="0" borderId="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55" fillId="0" borderId="0" applyNumberFormat="0" applyFill="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10" fillId="0" borderId="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5"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2" fillId="0" borderId="0">
      <alignment vertical="center"/>
    </xf>
    <xf numFmtId="0" fontId="0" fillId="0" borderId="0">
      <alignment vertical="center"/>
    </xf>
    <xf numFmtId="0" fontId="24" fillId="25" borderId="0" applyNumberFormat="0" applyBorder="0" applyAlignment="0" applyProtection="0">
      <alignment vertical="center"/>
    </xf>
    <xf numFmtId="0" fontId="34" fillId="0" borderId="0">
      <alignment vertical="center"/>
    </xf>
    <xf numFmtId="0" fontId="10" fillId="0" borderId="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20" fillId="2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1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79"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10" fillId="0" borderId="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12" fillId="0" borderId="0"/>
    <xf numFmtId="0" fontId="0" fillId="0" borderId="0">
      <alignment vertical="center"/>
    </xf>
    <xf numFmtId="0" fontId="10" fillId="0" borderId="0">
      <alignment vertical="center"/>
    </xf>
    <xf numFmtId="0" fontId="0" fillId="0" borderId="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4" fillId="25"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20" fillId="2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24" fillId="25" borderId="0" applyNumberFormat="0" applyBorder="0" applyAlignment="0" applyProtection="0">
      <alignment vertical="center"/>
    </xf>
    <xf numFmtId="0" fontId="10" fillId="0" borderId="0">
      <alignment vertical="center"/>
    </xf>
    <xf numFmtId="0" fontId="0" fillId="0" borderId="0">
      <alignment vertical="center"/>
    </xf>
    <xf numFmtId="0" fontId="20" fillId="2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0" fillId="0" borderId="0"/>
    <xf numFmtId="0" fontId="16" fillId="0" borderId="0"/>
    <xf numFmtId="0" fontId="10" fillId="0" borderId="0">
      <alignment vertical="center"/>
    </xf>
    <xf numFmtId="0" fontId="0" fillId="0" borderId="0">
      <alignment vertical="center"/>
    </xf>
    <xf numFmtId="0" fontId="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38" fillId="0" borderId="12" applyNumberFormat="0" applyFill="0" applyAlignment="0" applyProtection="0">
      <alignment vertical="center"/>
    </xf>
    <xf numFmtId="0" fontId="10" fillId="0" borderId="0">
      <alignment vertical="center"/>
    </xf>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9" fontId="0" fillId="0" borderId="0" applyFont="0" applyFill="0" applyBorder="0" applyAlignment="0" applyProtection="0">
      <alignment vertical="center"/>
    </xf>
    <xf numFmtId="0" fontId="10" fillId="0" borderId="0">
      <alignment vertical="center"/>
    </xf>
    <xf numFmtId="0" fontId="11" fillId="0" borderId="0"/>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0" fillId="0" borderId="0">
      <alignment vertical="center"/>
    </xf>
    <xf numFmtId="0" fontId="10" fillId="0" borderId="0" applyProtection="0">
      <alignment vertical="center"/>
    </xf>
    <xf numFmtId="0" fontId="16"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27" fillId="0" borderId="12" applyNumberFormat="0" applyFill="0" applyAlignment="0" applyProtection="0">
      <alignment vertical="center"/>
    </xf>
    <xf numFmtId="0" fontId="0" fillId="0" borderId="0">
      <alignment vertical="center"/>
    </xf>
    <xf numFmtId="0" fontId="35" fillId="0" borderId="12" applyNumberFormat="0" applyFill="0" applyAlignment="0" applyProtection="0">
      <alignment vertical="center"/>
    </xf>
    <xf numFmtId="0" fontId="0" fillId="0" borderId="0">
      <alignment vertical="center"/>
    </xf>
    <xf numFmtId="0" fontId="10" fillId="0" borderId="0">
      <alignment vertical="center"/>
    </xf>
    <xf numFmtId="0" fontId="35" fillId="0" borderId="12" applyNumberFormat="0" applyFill="0" applyAlignment="0" applyProtection="0">
      <alignment vertical="center"/>
    </xf>
    <xf numFmtId="0" fontId="27" fillId="0" borderId="12"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27" fillId="0" borderId="12" applyNumberFormat="0" applyFill="0" applyAlignment="0" applyProtection="0">
      <alignment vertical="center"/>
    </xf>
    <xf numFmtId="0" fontId="10" fillId="0" borderId="0">
      <alignment vertical="center"/>
    </xf>
    <xf numFmtId="0" fontId="10" fillId="0" borderId="0">
      <alignment vertical="center"/>
    </xf>
    <xf numFmtId="0" fontId="27" fillId="0" borderId="12" applyNumberFormat="0" applyFill="0" applyAlignment="0" applyProtection="0">
      <alignment vertical="center"/>
    </xf>
    <xf numFmtId="0" fontId="10" fillId="0" borderId="0">
      <alignment vertical="center"/>
    </xf>
    <xf numFmtId="0" fontId="0" fillId="0" borderId="0">
      <alignment vertical="center"/>
    </xf>
    <xf numFmtId="0" fontId="27" fillId="0" borderId="12" applyNumberFormat="0" applyFill="0" applyAlignment="0" applyProtection="0">
      <alignment vertical="center"/>
    </xf>
    <xf numFmtId="0" fontId="10" fillId="0" borderId="0">
      <alignment vertical="center"/>
    </xf>
    <xf numFmtId="0" fontId="27" fillId="0" borderId="12" applyNumberFormat="0" applyFill="0" applyAlignment="0" applyProtection="0">
      <alignment vertical="center"/>
    </xf>
    <xf numFmtId="0" fontId="0" fillId="0" borderId="0">
      <alignment vertical="center"/>
    </xf>
    <xf numFmtId="0" fontId="10" fillId="0" borderId="0">
      <alignment vertical="center"/>
    </xf>
    <xf numFmtId="0" fontId="27" fillId="0" borderId="12" applyNumberFormat="0" applyFill="0" applyAlignment="0" applyProtection="0">
      <alignment vertical="center"/>
    </xf>
    <xf numFmtId="0" fontId="0" fillId="0" borderId="0">
      <alignment vertical="center"/>
    </xf>
    <xf numFmtId="0" fontId="10" fillId="0" borderId="0">
      <alignment vertical="center"/>
    </xf>
    <xf numFmtId="0" fontId="35" fillId="0" borderId="12" applyNumberFormat="0" applyFill="0" applyAlignment="0" applyProtection="0">
      <alignment vertical="center"/>
    </xf>
    <xf numFmtId="0" fontId="27" fillId="0" borderId="12" applyNumberFormat="0" applyFill="0" applyAlignment="0" applyProtection="0">
      <alignment vertical="center"/>
    </xf>
    <xf numFmtId="0" fontId="10" fillId="0" borderId="0">
      <alignment vertical="center"/>
    </xf>
    <xf numFmtId="0" fontId="0" fillId="0" borderId="0">
      <alignment vertical="center"/>
    </xf>
    <xf numFmtId="0" fontId="35" fillId="0" borderId="12" applyNumberFormat="0" applyFill="0" applyAlignment="0" applyProtection="0">
      <alignment vertical="center"/>
    </xf>
    <xf numFmtId="0" fontId="27" fillId="0" borderId="12" applyNumberFormat="0" applyFill="0" applyAlignment="0" applyProtection="0">
      <alignment vertical="center"/>
    </xf>
    <xf numFmtId="0" fontId="10" fillId="0" borderId="0">
      <alignment vertical="center"/>
    </xf>
    <xf numFmtId="0" fontId="0" fillId="0" borderId="0">
      <alignment vertical="center"/>
    </xf>
    <xf numFmtId="0" fontId="35" fillId="0" borderId="12"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35" fillId="0" borderId="12" applyNumberFormat="0" applyFill="0" applyAlignment="0" applyProtection="0">
      <alignment vertical="center"/>
    </xf>
    <xf numFmtId="0" fontId="10" fillId="0" borderId="0">
      <alignment vertical="center"/>
    </xf>
    <xf numFmtId="0" fontId="0" fillId="0" borderId="0">
      <alignment vertical="center"/>
    </xf>
    <xf numFmtId="0" fontId="35" fillId="0" borderId="12" applyNumberFormat="0" applyFill="0" applyAlignment="0" applyProtection="0">
      <alignment vertical="center"/>
    </xf>
    <xf numFmtId="0" fontId="10" fillId="0" borderId="0">
      <alignment vertical="center"/>
    </xf>
    <xf numFmtId="0" fontId="0" fillId="0" borderId="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35" fillId="0" borderId="9" applyNumberFormat="0" applyFill="0" applyAlignment="0" applyProtection="0">
      <alignment vertical="center"/>
    </xf>
    <xf numFmtId="0" fontId="10" fillId="0" borderId="0"/>
    <xf numFmtId="0" fontId="27" fillId="0" borderId="9"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35"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0" fillId="0" borderId="0">
      <alignment vertical="center"/>
    </xf>
    <xf numFmtId="0" fontId="35"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0" fillId="0" borderId="0">
      <alignment vertical="center"/>
    </xf>
    <xf numFmtId="0" fontId="10" fillId="0" borderId="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35" fillId="0" borderId="9" applyNumberFormat="0" applyFill="0" applyAlignment="0" applyProtection="0">
      <alignment vertical="center"/>
    </xf>
    <xf numFmtId="0" fontId="0" fillId="0" borderId="0"/>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34" fillId="0" borderId="0"/>
    <xf numFmtId="0" fontId="10" fillId="0" borderId="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24" fillId="38" borderId="0" applyNumberFormat="0" applyBorder="0" applyAlignment="0" applyProtection="0">
      <alignment vertical="center"/>
    </xf>
    <xf numFmtId="0" fontId="10" fillId="0" borderId="0">
      <alignment vertical="center"/>
    </xf>
    <xf numFmtId="0" fontId="35" fillId="0" borderId="9" applyNumberFormat="0" applyFill="0" applyAlignment="0" applyProtection="0">
      <alignment vertical="center"/>
    </xf>
    <xf numFmtId="0" fontId="0" fillId="0" borderId="0">
      <alignment vertical="center"/>
    </xf>
    <xf numFmtId="0" fontId="27" fillId="0" borderId="9" applyNumberFormat="0" applyFill="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35" fillId="0" borderId="9" applyNumberFormat="0" applyFill="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5" fillId="0" borderId="9" applyNumberFormat="0" applyFill="0" applyAlignment="0" applyProtection="0">
      <alignment vertical="center"/>
    </xf>
    <xf numFmtId="0" fontId="65" fillId="0" borderId="19" applyNumberFormat="0" applyFill="0" applyAlignment="0" applyProtection="0">
      <alignment vertical="center"/>
    </xf>
    <xf numFmtId="0" fontId="10" fillId="0" borderId="0">
      <alignment vertical="center"/>
    </xf>
    <xf numFmtId="0" fontId="10" fillId="0" borderId="0">
      <alignment vertical="center"/>
    </xf>
    <xf numFmtId="0" fontId="35" fillId="0" borderId="9"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35" fillId="0" borderId="9" applyNumberFormat="0" applyFill="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35" fillId="0" borderId="9" applyNumberFormat="0" applyFill="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5" fillId="0" borderId="9" applyNumberFormat="0" applyFill="0" applyAlignment="0" applyProtection="0">
      <alignment vertical="center"/>
    </xf>
    <xf numFmtId="0" fontId="35" fillId="0" borderId="9" applyNumberFormat="0" applyFill="0" applyAlignment="0" applyProtection="0">
      <alignment vertical="center"/>
    </xf>
    <xf numFmtId="0" fontId="0" fillId="0" borderId="0"/>
    <xf numFmtId="0" fontId="27" fillId="0" borderId="9"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53" fillId="0" borderId="19" applyNumberFormat="0" applyFill="0" applyAlignment="0" applyProtection="0">
      <alignment vertical="center"/>
    </xf>
    <xf numFmtId="0" fontId="65" fillId="0" borderId="19" applyNumberFormat="0" applyFill="0" applyAlignment="0" applyProtection="0">
      <alignment vertical="center"/>
    </xf>
    <xf numFmtId="0" fontId="0" fillId="0" borderId="0">
      <alignment vertical="center"/>
    </xf>
    <xf numFmtId="0" fontId="35" fillId="0" borderId="9" applyNumberFormat="0" applyFill="0" applyAlignment="0" applyProtection="0">
      <alignment vertical="center"/>
    </xf>
    <xf numFmtId="0" fontId="0" fillId="0" borderId="0">
      <alignment vertical="center"/>
    </xf>
    <xf numFmtId="0" fontId="27" fillId="0" borderId="9" applyNumberFormat="0" applyFill="0" applyAlignment="0" applyProtection="0">
      <alignment vertical="center"/>
    </xf>
    <xf numFmtId="0" fontId="0" fillId="0" borderId="0">
      <alignment vertical="center"/>
    </xf>
    <xf numFmtId="0" fontId="10" fillId="0" borderId="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65" fillId="0" borderId="19"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53" fillId="0" borderId="19" applyNumberFormat="0" applyFill="0" applyAlignment="0" applyProtection="0">
      <alignment vertical="center"/>
    </xf>
    <xf numFmtId="0" fontId="10" fillId="0" borderId="0"/>
    <xf numFmtId="0" fontId="65" fillId="0" borderId="19" applyNumberFormat="0" applyFill="0" applyAlignment="0" applyProtection="0">
      <alignment vertical="center"/>
    </xf>
    <xf numFmtId="0" fontId="0" fillId="0" borderId="0">
      <alignment vertical="center"/>
    </xf>
    <xf numFmtId="0" fontId="10" fillId="0" borderId="0">
      <alignment vertical="center"/>
    </xf>
    <xf numFmtId="0" fontId="65" fillId="0" borderId="19" applyNumberFormat="0" applyFill="0" applyAlignment="0" applyProtection="0">
      <alignment vertical="center"/>
    </xf>
    <xf numFmtId="0" fontId="35" fillId="0" borderId="9" applyNumberFormat="0" applyFill="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10" fillId="0" borderId="0">
      <alignment vertical="center"/>
    </xf>
    <xf numFmtId="0" fontId="35" fillId="0" borderId="9"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5" fillId="0" borderId="9" applyNumberFormat="0" applyFill="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27" fillId="0" borderId="9" applyNumberFormat="0" applyFill="0" applyAlignment="0" applyProtection="0">
      <alignment vertical="center"/>
    </xf>
    <xf numFmtId="0" fontId="0" fillId="0" borderId="0">
      <alignment vertical="center"/>
    </xf>
    <xf numFmtId="0" fontId="10" fillId="0" borderId="0">
      <alignment vertical="center"/>
    </xf>
    <xf numFmtId="0" fontId="27" fillId="0" borderId="9"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34" fillId="0" borderId="0"/>
    <xf numFmtId="0" fontId="10" fillId="0" borderId="0"/>
    <xf numFmtId="0" fontId="0" fillId="0" borderId="0">
      <alignment vertical="center"/>
    </xf>
    <xf numFmtId="0" fontId="35" fillId="0" borderId="9" applyNumberFormat="0" applyFill="0" applyAlignment="0" applyProtection="0">
      <alignment vertical="center"/>
    </xf>
    <xf numFmtId="0" fontId="0" fillId="0" borderId="0"/>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4" fillId="52" borderId="0" applyNumberFormat="0" applyBorder="0" applyAlignment="0" applyProtection="0">
      <alignment vertical="center"/>
    </xf>
    <xf numFmtId="0" fontId="10" fillId="0" borderId="0">
      <alignment vertical="center"/>
    </xf>
    <xf numFmtId="0" fontId="27" fillId="0" borderId="9" applyNumberFormat="0" applyFill="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53" fillId="0" borderId="19" applyNumberFormat="0" applyFill="0" applyAlignment="0" applyProtection="0">
      <alignment vertical="center"/>
    </xf>
    <xf numFmtId="0" fontId="65" fillId="0" borderId="19" applyNumberFormat="0" applyFill="0" applyAlignment="0" applyProtection="0">
      <alignment vertical="center"/>
    </xf>
    <xf numFmtId="0" fontId="10" fillId="0" borderId="0">
      <alignment vertical="center"/>
    </xf>
    <xf numFmtId="0" fontId="53" fillId="0" borderId="19" applyNumberFormat="0" applyFill="0" applyAlignment="0" applyProtection="0">
      <alignment vertical="center"/>
    </xf>
    <xf numFmtId="0" fontId="65" fillId="0" borderId="19"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5" fillId="0" borderId="9" applyNumberFormat="0" applyFill="0" applyAlignment="0" applyProtection="0">
      <alignment vertical="center"/>
    </xf>
    <xf numFmtId="0" fontId="27" fillId="0" borderId="9"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53" fillId="0" borderId="20" applyNumberFormat="0" applyFill="0" applyAlignment="0" applyProtection="0">
      <alignment vertical="center"/>
    </xf>
    <xf numFmtId="0" fontId="65" fillId="0" borderId="20"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5" fillId="0" borderId="9" applyNumberFormat="0" applyFill="0" applyAlignment="0" applyProtection="0">
      <alignment vertical="center"/>
    </xf>
    <xf numFmtId="0" fontId="0" fillId="0" borderId="0"/>
    <xf numFmtId="0" fontId="27" fillId="0" borderId="9"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23" fillId="0" borderId="6" applyNumberFormat="0" applyFill="0" applyAlignment="0" applyProtection="0">
      <alignment vertical="center"/>
    </xf>
    <xf numFmtId="0" fontId="0" fillId="0" borderId="0">
      <alignment vertical="center"/>
    </xf>
    <xf numFmtId="0" fontId="38" fillId="0" borderId="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7" fillId="0" borderId="0" applyNumberFormat="0" applyFill="0" applyBorder="0" applyAlignment="0" applyProtection="0">
      <alignment vertical="center"/>
    </xf>
    <xf numFmtId="0" fontId="10" fillId="0" borderId="0">
      <alignment vertical="center"/>
    </xf>
    <xf numFmtId="0" fontId="23" fillId="0" borderId="12" applyNumberFormat="0" applyFill="0" applyAlignment="0" applyProtection="0">
      <alignment vertical="center"/>
    </xf>
    <xf numFmtId="0" fontId="10" fillId="0" borderId="0">
      <alignment vertical="center"/>
    </xf>
    <xf numFmtId="0" fontId="7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20" fillId="27" borderId="0" applyNumberFormat="0" applyBorder="0" applyAlignment="0" applyProtection="0">
      <alignment vertical="center"/>
    </xf>
    <xf numFmtId="0" fontId="23" fillId="0" borderId="12" applyNumberFormat="0" applyFill="0" applyAlignment="0" applyProtection="0">
      <alignment vertical="center"/>
    </xf>
    <xf numFmtId="0" fontId="0" fillId="0" borderId="0">
      <alignment vertical="center"/>
    </xf>
    <xf numFmtId="0" fontId="10" fillId="0" borderId="0"/>
    <xf numFmtId="0" fontId="10" fillId="0" borderId="0"/>
    <xf numFmtId="0" fontId="38" fillId="0" borderId="12"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24" fillId="5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0" fillId="57" borderId="0" applyNumberFormat="0" applyBorder="0" applyAlignment="0" applyProtection="0">
      <alignment vertical="center"/>
    </xf>
    <xf numFmtId="0" fontId="10" fillId="0" borderId="0">
      <alignment vertical="center"/>
    </xf>
    <xf numFmtId="0" fontId="0" fillId="0" borderId="0"/>
    <xf numFmtId="0" fontId="0" fillId="0" borderId="0"/>
    <xf numFmtId="0" fontId="10" fillId="0" borderId="0"/>
    <xf numFmtId="0" fontId="23" fillId="0" borderId="12" applyNumberFormat="0" applyFill="0" applyAlignment="0" applyProtection="0">
      <alignment vertical="center"/>
    </xf>
    <xf numFmtId="0" fontId="10" fillId="0" borderId="0"/>
    <xf numFmtId="0" fontId="10" fillId="0" borderId="0"/>
    <xf numFmtId="0" fontId="38" fillId="0" borderId="12"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3" fillId="0" borderId="6" applyNumberFormat="0" applyFill="0" applyAlignment="0" applyProtection="0">
      <alignment vertical="center"/>
    </xf>
    <xf numFmtId="0" fontId="0" fillId="0" borderId="0"/>
    <xf numFmtId="0" fontId="0" fillId="0" borderId="0"/>
    <xf numFmtId="0" fontId="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23" fillId="0" borderId="6"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10" fillId="0" borderId="0">
      <alignment vertical="center"/>
    </xf>
    <xf numFmtId="0" fontId="0" fillId="0" borderId="0"/>
    <xf numFmtId="0" fontId="0" fillId="0" borderId="0"/>
    <xf numFmtId="0" fontId="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23" fillId="0" borderId="6"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23" fillId="0" borderId="12" applyNumberFormat="0" applyFill="0" applyAlignment="0" applyProtection="0">
      <alignment vertical="center"/>
    </xf>
    <xf numFmtId="0" fontId="10" fillId="0" borderId="0">
      <alignment vertical="center"/>
    </xf>
    <xf numFmtId="0" fontId="10" fillId="0" borderId="0">
      <alignment vertical="center"/>
    </xf>
    <xf numFmtId="0" fontId="38" fillId="0" borderId="12" applyNumberFormat="0" applyFill="0" applyAlignment="0" applyProtection="0">
      <alignment vertical="center"/>
    </xf>
    <xf numFmtId="0" fontId="0" fillId="0" borderId="0" applyProtection="0">
      <alignment vertical="center"/>
    </xf>
    <xf numFmtId="0" fontId="0" fillId="0" borderId="0"/>
    <xf numFmtId="0" fontId="10" fillId="0" borderId="0">
      <alignment vertical="center"/>
    </xf>
    <xf numFmtId="0" fontId="30" fillId="0" borderId="0">
      <alignment vertical="center"/>
    </xf>
    <xf numFmtId="0" fontId="30" fillId="0" borderId="0"/>
    <xf numFmtId="0" fontId="10" fillId="0" borderId="0">
      <alignment vertical="center"/>
    </xf>
    <xf numFmtId="0" fontId="23" fillId="0" borderId="12" applyNumberFormat="0" applyFill="0" applyAlignment="0" applyProtection="0">
      <alignment vertical="center"/>
    </xf>
    <xf numFmtId="0" fontId="10" fillId="0" borderId="0">
      <alignment vertical="center"/>
    </xf>
    <xf numFmtId="0" fontId="38"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3" fillId="0" borderId="12" applyNumberFormat="0" applyFill="0" applyAlignment="0" applyProtection="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0" fillId="0" borderId="0">
      <alignment vertical="center"/>
    </xf>
    <xf numFmtId="0" fontId="0" fillId="0" borderId="0">
      <alignment vertical="center"/>
    </xf>
    <xf numFmtId="0" fontId="23" fillId="0" borderId="12" applyNumberFormat="0" applyFill="0" applyAlignment="0" applyProtection="0">
      <alignment vertical="center"/>
    </xf>
    <xf numFmtId="0" fontId="30" fillId="0" borderId="0">
      <alignment vertical="center"/>
    </xf>
    <xf numFmtId="0" fontId="0" fillId="0" borderId="0">
      <alignment vertical="center"/>
    </xf>
    <xf numFmtId="0" fontId="38" fillId="0" borderId="12" applyNumberFormat="0" applyFill="0" applyAlignment="0" applyProtection="0">
      <alignment vertical="center"/>
    </xf>
    <xf numFmtId="0" fontId="12" fillId="0" borderId="0"/>
    <xf numFmtId="0" fontId="0" fillId="0" borderId="0">
      <alignment vertical="center"/>
    </xf>
    <xf numFmtId="0" fontId="0" fillId="0" borderId="0">
      <alignment vertical="center"/>
    </xf>
    <xf numFmtId="0" fontId="30" fillId="0" borderId="0">
      <alignment vertical="center"/>
    </xf>
    <xf numFmtId="0" fontId="10" fillId="0" borderId="0">
      <alignment vertical="center"/>
    </xf>
    <xf numFmtId="0" fontId="0" fillId="0" borderId="0"/>
    <xf numFmtId="0" fontId="10" fillId="0" borderId="0">
      <alignment vertical="center"/>
    </xf>
    <xf numFmtId="0" fontId="16" fillId="0" borderId="0">
      <alignment vertical="center"/>
    </xf>
    <xf numFmtId="0" fontId="0" fillId="0" borderId="0"/>
    <xf numFmtId="0" fontId="38" fillId="0" borderId="12"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23" fillId="0" borderId="12"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38" fillId="0" borderId="12" applyNumberFormat="0" applyFill="0" applyAlignment="0" applyProtection="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23" fillId="0" borderId="12"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23" fillId="0" borderId="12" applyNumberFormat="0" applyFill="0" applyAlignment="0" applyProtection="0">
      <alignment vertical="center"/>
    </xf>
    <xf numFmtId="0" fontId="0" fillId="0" borderId="0"/>
    <xf numFmtId="0" fontId="10" fillId="0" borderId="0">
      <alignment vertical="center"/>
    </xf>
    <xf numFmtId="0" fontId="0" fillId="0" borderId="0">
      <alignment vertical="center"/>
    </xf>
    <xf numFmtId="0" fontId="30" fillId="0" borderId="0"/>
    <xf numFmtId="0" fontId="10" fillId="0" borderId="0">
      <alignment vertical="center"/>
    </xf>
    <xf numFmtId="0" fontId="10" fillId="0" borderId="0"/>
    <xf numFmtId="0" fontId="23" fillId="0" borderId="12"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10" fillId="0" borderId="0">
      <alignment vertical="center"/>
    </xf>
    <xf numFmtId="0" fontId="23" fillId="0" borderId="6" applyNumberFormat="0" applyFill="0" applyAlignment="0" applyProtection="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0" fillId="0" borderId="0">
      <alignment vertical="center"/>
    </xf>
    <xf numFmtId="0" fontId="23" fillId="0" borderId="1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3" fillId="0" borderId="0"/>
    <xf numFmtId="0" fontId="10" fillId="0" borderId="0">
      <alignment vertical="center"/>
    </xf>
    <xf numFmtId="0" fontId="38" fillId="0" borderId="6"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38" fillId="0" borderId="6"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3" fillId="0" borderId="6" applyNumberFormat="0" applyFill="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3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0" fillId="0" borderId="0">
      <alignment vertical="center"/>
    </xf>
    <xf numFmtId="0" fontId="38" fillId="0" borderId="6" applyNumberFormat="0" applyFill="0" applyAlignment="0" applyProtection="0">
      <alignment vertical="center"/>
    </xf>
    <xf numFmtId="0" fontId="0" fillId="0" borderId="0">
      <alignment vertical="center"/>
    </xf>
    <xf numFmtId="0" fontId="10" fillId="0" borderId="0">
      <alignment vertical="center"/>
    </xf>
    <xf numFmtId="0" fontId="60" fillId="0" borderId="10" applyNumberFormat="0" applyFill="0" applyAlignment="0" applyProtection="0">
      <alignment vertical="center"/>
    </xf>
    <xf numFmtId="0" fontId="28" fillId="0" borderId="10" applyNumberFormat="0" applyFill="0" applyAlignment="0" applyProtection="0">
      <alignment vertical="center"/>
    </xf>
    <xf numFmtId="0" fontId="10" fillId="0" borderId="0">
      <alignment vertical="center"/>
    </xf>
    <xf numFmtId="0" fontId="24"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10" fillId="0" borderId="0">
      <alignment vertical="center"/>
    </xf>
    <xf numFmtId="0" fontId="10" fillId="0" borderId="0"/>
    <xf numFmtId="0" fontId="60" fillId="0" borderId="10" applyNumberFormat="0" applyFill="0" applyAlignment="0" applyProtection="0">
      <alignment vertical="center"/>
    </xf>
    <xf numFmtId="0" fontId="28" fillId="0" borderId="10"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10" fillId="0" borderId="0">
      <alignment vertical="center"/>
    </xf>
    <xf numFmtId="0" fontId="23" fillId="0" borderId="6" applyNumberFormat="0" applyFill="0" applyAlignment="0" applyProtection="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0" fillId="0" borderId="0">
      <alignment vertical="center"/>
    </xf>
    <xf numFmtId="0" fontId="38" fillId="0" borderId="6" applyNumberFormat="0" applyFill="0" applyAlignment="0" applyProtection="0">
      <alignment vertical="center"/>
    </xf>
    <xf numFmtId="0" fontId="10" fillId="0" borderId="0">
      <alignment vertical="center"/>
    </xf>
    <xf numFmtId="0" fontId="28" fillId="0" borderId="10" applyNumberFormat="0" applyFill="0" applyAlignment="0" applyProtection="0">
      <alignment vertical="center"/>
    </xf>
    <xf numFmtId="0" fontId="10" fillId="0" borderId="0">
      <alignment vertical="center"/>
    </xf>
    <xf numFmtId="0" fontId="0" fillId="0" borderId="0">
      <alignment vertical="center"/>
    </xf>
    <xf numFmtId="0" fontId="60" fillId="0" borderId="10" applyNumberFormat="0" applyFill="0" applyAlignment="0" applyProtection="0">
      <alignment vertical="center"/>
    </xf>
    <xf numFmtId="0" fontId="28" fillId="0" borderId="10" applyNumberFormat="0" applyFill="0" applyAlignment="0" applyProtection="0">
      <alignment vertical="center"/>
    </xf>
    <xf numFmtId="0" fontId="0" fillId="0" borderId="0">
      <alignment vertical="center"/>
    </xf>
    <xf numFmtId="0" fontId="28" fillId="0" borderId="10"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0" fillId="0" borderId="0">
      <alignment vertical="center"/>
    </xf>
    <xf numFmtId="0" fontId="38" fillId="0" borderId="6"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23" fillId="0" borderId="6" applyNumberFormat="0" applyFill="0" applyAlignment="0" applyProtection="0">
      <alignment vertical="center"/>
    </xf>
    <xf numFmtId="0" fontId="0" fillId="0" borderId="0">
      <alignment vertical="center"/>
    </xf>
    <xf numFmtId="0" fontId="10" fillId="0" borderId="0">
      <alignment vertical="center"/>
    </xf>
    <xf numFmtId="0" fontId="38" fillId="0" borderId="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23" fillId="0" borderId="6" applyNumberFormat="0" applyFill="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23" fillId="0" borderId="6" applyNumberFormat="0" applyFill="0" applyAlignment="0" applyProtection="0">
      <alignment vertical="center"/>
    </xf>
    <xf numFmtId="0" fontId="10" fillId="0" borderId="0">
      <alignment vertical="center"/>
    </xf>
    <xf numFmtId="0" fontId="0" fillId="0" borderId="0">
      <alignment vertical="center"/>
    </xf>
    <xf numFmtId="0" fontId="38" fillId="0" borderId="6" applyNumberFormat="0" applyFill="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3" fillId="0" borderId="6" applyNumberFormat="0" applyFill="0" applyAlignment="0" applyProtection="0">
      <alignment vertical="center"/>
    </xf>
    <xf numFmtId="0" fontId="38" fillId="0" borderId="6" applyNumberFormat="0" applyFill="0" applyAlignment="0" applyProtection="0">
      <alignment vertical="center"/>
    </xf>
    <xf numFmtId="0" fontId="10" fillId="0" borderId="0">
      <alignment vertical="center"/>
    </xf>
    <xf numFmtId="0" fontId="10" fillId="0" borderId="0">
      <alignment vertical="center"/>
    </xf>
    <xf numFmtId="0" fontId="60" fillId="0" borderId="20" applyNumberFormat="0" applyFill="0" applyAlignment="0" applyProtection="0">
      <alignment vertical="center"/>
    </xf>
    <xf numFmtId="0" fontId="28" fillId="0" borderId="20"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3" fillId="0" borderId="6" applyNumberFormat="0" applyFill="0" applyAlignment="0" applyProtection="0">
      <alignment vertical="center"/>
    </xf>
    <xf numFmtId="0" fontId="0" fillId="0" borderId="0"/>
    <xf numFmtId="0" fontId="38" fillId="0" borderId="6"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37" fillId="0" borderId="8" applyNumberFormat="0" applyFill="0" applyAlignment="0" applyProtection="0">
      <alignment vertical="center"/>
    </xf>
    <xf numFmtId="0" fontId="37" fillId="0" borderId="8" applyNumberFormat="0" applyFill="0" applyAlignment="0" applyProtection="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26" fillId="0" borderId="8"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7" fillId="0" borderId="14" applyNumberFormat="0" applyFill="0" applyAlignment="0" applyProtection="0">
      <alignment vertical="center"/>
    </xf>
    <xf numFmtId="0" fontId="37" fillId="0" borderId="14" applyNumberFormat="0" applyFill="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26" fillId="0" borderId="14" applyNumberFormat="0" applyFill="0" applyAlignment="0" applyProtection="0">
      <alignment vertical="center"/>
    </xf>
    <xf numFmtId="0" fontId="0" fillId="0" borderId="0">
      <alignment vertical="center"/>
    </xf>
    <xf numFmtId="0" fontId="37" fillId="0" borderId="14" applyNumberFormat="0" applyFill="0" applyAlignment="0" applyProtection="0">
      <alignment vertical="center"/>
    </xf>
    <xf numFmtId="0" fontId="26" fillId="0" borderId="14" applyNumberFormat="0" applyFill="0" applyAlignment="0" applyProtection="0">
      <alignment vertical="center"/>
    </xf>
    <xf numFmtId="0" fontId="10" fillId="0" borderId="0">
      <alignment vertical="center"/>
    </xf>
    <xf numFmtId="0" fontId="10" fillId="0" borderId="0">
      <alignment vertical="center"/>
    </xf>
    <xf numFmtId="0" fontId="37" fillId="0" borderId="8" applyNumberFormat="0" applyFill="0" applyAlignment="0" applyProtection="0">
      <alignment vertical="center"/>
    </xf>
    <xf numFmtId="0" fontId="64" fillId="0" borderId="0" applyNumberFormat="0" applyFill="0" applyBorder="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10" fillId="0" borderId="0">
      <alignment vertical="center"/>
    </xf>
    <xf numFmtId="0" fontId="37" fillId="0" borderId="8" applyNumberFormat="0" applyFill="0" applyAlignment="0" applyProtection="0">
      <alignment vertical="center"/>
    </xf>
    <xf numFmtId="0" fontId="0" fillId="0" borderId="0">
      <alignment vertical="center"/>
    </xf>
    <xf numFmtId="0" fontId="37"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0" fillId="0" borderId="0">
      <alignment vertical="center"/>
    </xf>
    <xf numFmtId="0" fontId="26" fillId="0" borderId="8" applyNumberFormat="0" applyFill="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37" fillId="0" borderId="14" applyNumberFormat="0" applyFill="0" applyAlignment="0" applyProtection="0">
      <alignment vertical="center"/>
    </xf>
    <xf numFmtId="0" fontId="10" fillId="0" borderId="0">
      <alignment vertical="center"/>
    </xf>
    <xf numFmtId="0" fontId="26" fillId="0" borderId="14"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7" fillId="0" borderId="14" applyNumberFormat="0" applyFill="0" applyAlignment="0" applyProtection="0">
      <alignment vertical="center"/>
    </xf>
    <xf numFmtId="0" fontId="10" fillId="0" borderId="0">
      <alignment vertical="center"/>
    </xf>
    <xf numFmtId="0" fontId="26" fillId="0" borderId="14" applyNumberFormat="0" applyFill="0" applyAlignment="0" applyProtection="0">
      <alignment vertical="center"/>
    </xf>
    <xf numFmtId="0" fontId="0" fillId="0" borderId="0">
      <alignment vertical="center"/>
    </xf>
    <xf numFmtId="0" fontId="0" fillId="0" borderId="0">
      <alignment vertical="center"/>
    </xf>
    <xf numFmtId="0" fontId="22" fillId="11" borderId="0" applyNumberFormat="0" applyBorder="0" applyAlignment="0" applyProtection="0">
      <alignment vertical="center"/>
    </xf>
    <xf numFmtId="0" fontId="26" fillId="0" borderId="14"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1" fillId="11" borderId="0" applyNumberFormat="0" applyBorder="0" applyAlignment="0" applyProtection="0">
      <alignment vertical="center"/>
    </xf>
    <xf numFmtId="0" fontId="37" fillId="0" borderId="14" applyNumberFormat="0" applyFill="0" applyAlignment="0" applyProtection="0">
      <alignment vertical="center"/>
    </xf>
    <xf numFmtId="0" fontId="31" fillId="11" borderId="0" applyNumberFormat="0" applyBorder="0" applyAlignment="0" applyProtection="0">
      <alignment vertical="center"/>
    </xf>
    <xf numFmtId="0" fontId="37" fillId="0" borderId="14" applyNumberFormat="0" applyFill="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26" fillId="0" borderId="14" applyNumberFormat="0" applyFill="0" applyAlignment="0" applyProtection="0">
      <alignment vertical="center"/>
    </xf>
    <xf numFmtId="0" fontId="31" fillId="11" borderId="0" applyNumberFormat="0" applyBorder="0" applyAlignment="0" applyProtection="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37" fillId="0" borderId="14" applyNumberFormat="0" applyFill="0" applyAlignment="0" applyProtection="0">
      <alignment vertical="center"/>
    </xf>
    <xf numFmtId="0" fontId="10" fillId="0" borderId="0">
      <alignment vertical="center"/>
    </xf>
    <xf numFmtId="0" fontId="26" fillId="0" borderId="14" applyNumberFormat="0" applyFill="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22" fillId="11" borderId="0" applyNumberFormat="0" applyBorder="0" applyAlignment="0" applyProtection="0">
      <alignment vertical="center"/>
    </xf>
    <xf numFmtId="0" fontId="10" fillId="0" borderId="0">
      <alignment vertical="center"/>
    </xf>
    <xf numFmtId="0" fontId="31" fillId="11" borderId="0" applyNumberFormat="0" applyBorder="0" applyAlignment="0" applyProtection="0">
      <alignment vertical="center"/>
    </xf>
    <xf numFmtId="0" fontId="37" fillId="0" borderId="14" applyNumberFormat="0" applyFill="0" applyAlignment="0" applyProtection="0">
      <alignment vertical="center"/>
    </xf>
    <xf numFmtId="0" fontId="22" fillId="11" borderId="0" applyNumberFormat="0" applyBorder="0" applyAlignment="0" applyProtection="0">
      <alignment vertical="center"/>
    </xf>
    <xf numFmtId="0" fontId="26" fillId="0" borderId="14" applyNumberFormat="0" applyFill="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37" fillId="0" borderId="14" applyNumberFormat="0" applyFill="0" applyAlignment="0" applyProtection="0">
      <alignment vertical="center"/>
    </xf>
    <xf numFmtId="0" fontId="10" fillId="0" borderId="0">
      <alignment vertical="center"/>
    </xf>
    <xf numFmtId="0" fontId="26" fillId="0" borderId="14" applyNumberFormat="0" applyFill="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37" fillId="0" borderId="14" applyNumberFormat="0" applyFill="0" applyAlignment="0" applyProtection="0">
      <alignment vertical="center"/>
    </xf>
    <xf numFmtId="0" fontId="26" fillId="0" borderId="14"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7" fillId="0" borderId="14" applyNumberFormat="0" applyFill="0" applyAlignment="0" applyProtection="0">
      <alignment vertical="center"/>
    </xf>
    <xf numFmtId="0" fontId="26" fillId="0" borderId="14"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22" fillId="11" borderId="0" applyNumberFormat="0" applyBorder="0" applyAlignment="0" applyProtection="0">
      <alignment vertical="center"/>
    </xf>
    <xf numFmtId="0" fontId="0" fillId="0" borderId="0">
      <alignment vertical="center"/>
    </xf>
    <xf numFmtId="0" fontId="31" fillId="11" borderId="0" applyNumberFormat="0" applyBorder="0" applyAlignment="0" applyProtection="0">
      <alignment vertical="center"/>
    </xf>
    <xf numFmtId="0" fontId="37" fillId="0" borderId="14" applyNumberFormat="0" applyFill="0" applyAlignment="0" applyProtection="0">
      <alignment vertical="center"/>
    </xf>
    <xf numFmtId="0" fontId="37" fillId="0" borderId="8" applyNumberFormat="0" applyFill="0" applyAlignment="0" applyProtection="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0" fillId="0" borderId="0">
      <alignment vertical="center"/>
    </xf>
    <xf numFmtId="0" fontId="26" fillId="0" borderId="8" applyNumberFormat="0" applyFill="0" applyAlignment="0" applyProtection="0">
      <alignment vertical="center"/>
    </xf>
    <xf numFmtId="0" fontId="75" fillId="11" borderId="0" applyNumberFormat="0" applyBorder="0" applyAlignment="0" applyProtection="0">
      <alignment vertical="center"/>
    </xf>
    <xf numFmtId="0" fontId="10" fillId="0" borderId="0">
      <alignment vertical="center"/>
    </xf>
    <xf numFmtId="0" fontId="10" fillId="0" borderId="0">
      <alignment vertical="center"/>
    </xf>
    <xf numFmtId="0" fontId="37" fillId="0" borderId="8" applyNumberFormat="0" applyFill="0" applyAlignment="0" applyProtection="0">
      <alignment vertical="center"/>
    </xf>
    <xf numFmtId="0" fontId="0" fillId="0" borderId="0" applyProtection="0">
      <alignment vertical="center"/>
    </xf>
    <xf numFmtId="0" fontId="26" fillId="0" borderId="8" applyNumberFormat="0" applyFill="0" applyAlignment="0" applyProtection="0">
      <alignment vertical="center"/>
    </xf>
    <xf numFmtId="0" fontId="10" fillId="0" borderId="0">
      <alignment vertical="center"/>
    </xf>
    <xf numFmtId="0" fontId="26"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26" fillId="0" borderId="8" applyNumberFormat="0" applyFill="0" applyAlignment="0" applyProtection="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26" fillId="0" borderId="8" applyNumberFormat="0" applyFill="0" applyAlignment="0" applyProtection="0">
      <alignment vertical="center"/>
    </xf>
    <xf numFmtId="0" fontId="37" fillId="0" borderId="8" applyNumberFormat="0" applyFill="0" applyAlignment="0" applyProtection="0">
      <alignment vertical="center"/>
    </xf>
    <xf numFmtId="0" fontId="0" fillId="0" borderId="0">
      <alignment vertical="center"/>
    </xf>
    <xf numFmtId="0" fontId="0" fillId="0" borderId="0">
      <alignment vertical="center"/>
    </xf>
    <xf numFmtId="0" fontId="37" fillId="0" borderId="8" applyNumberFormat="0" applyFill="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66" fillId="0" borderId="22"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66" fillId="0" borderId="22" applyNumberFormat="0" applyFill="0" applyAlignment="0" applyProtection="0">
      <alignment vertical="center"/>
    </xf>
    <xf numFmtId="0" fontId="68" fillId="0" borderId="22" applyNumberFormat="0" applyFill="0" applyAlignment="0" applyProtection="0">
      <alignment vertical="center"/>
    </xf>
    <xf numFmtId="0" fontId="0" fillId="0" borderId="0">
      <alignment vertical="center"/>
    </xf>
    <xf numFmtId="0" fontId="26"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37" fillId="0" borderId="8" applyNumberFormat="0" applyFill="0" applyAlignment="0" applyProtection="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0" fillId="0" borderId="0">
      <alignment vertical="center"/>
    </xf>
    <xf numFmtId="0" fontId="26"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66" fillId="0" borderId="22" applyNumberFormat="0" applyFill="0" applyAlignment="0" applyProtection="0">
      <alignment vertical="center"/>
    </xf>
    <xf numFmtId="0" fontId="68" fillId="0" borderId="22"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66" fillId="0" borderId="22" applyNumberFormat="0" applyFill="0" applyAlignment="0" applyProtection="0">
      <alignment vertical="center"/>
    </xf>
    <xf numFmtId="0" fontId="66" fillId="0" borderId="22" applyNumberFormat="0" applyFill="0" applyAlignment="0" applyProtection="0">
      <alignment vertical="center"/>
    </xf>
    <xf numFmtId="0" fontId="68" fillId="0" borderId="22" applyNumberFormat="0" applyFill="0" applyAlignment="0" applyProtection="0">
      <alignment vertical="center"/>
    </xf>
    <xf numFmtId="0" fontId="0" fillId="0" borderId="0">
      <alignment vertical="center"/>
    </xf>
    <xf numFmtId="0" fontId="68" fillId="0" borderId="22" applyNumberFormat="0" applyFill="0" applyAlignment="0" applyProtection="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26" fillId="0" borderId="8"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37" fillId="0" borderId="8" applyNumberFormat="0" applyFill="0" applyAlignment="0" applyProtection="0">
      <alignment vertical="center"/>
    </xf>
    <xf numFmtId="0" fontId="26" fillId="0" borderId="8" applyNumberFormat="0" applyFill="0" applyAlignment="0" applyProtection="0">
      <alignment vertical="center"/>
    </xf>
    <xf numFmtId="0" fontId="0" fillId="0" borderId="0">
      <alignment vertical="center"/>
    </xf>
    <xf numFmtId="0" fontId="10" fillId="0" borderId="0">
      <alignment vertical="center"/>
    </xf>
    <xf numFmtId="0" fontId="26" fillId="0" borderId="8"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37" fillId="0" borderId="8"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26" fillId="0" borderId="8"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37" fillId="0" borderId="8" applyNumberFormat="0" applyFill="0" applyAlignment="0" applyProtection="0">
      <alignment vertical="center"/>
    </xf>
    <xf numFmtId="0" fontId="10" fillId="0" borderId="0">
      <alignment vertical="center"/>
    </xf>
    <xf numFmtId="0" fontId="0" fillId="0" borderId="0"/>
    <xf numFmtId="0" fontId="0" fillId="0" borderId="0"/>
    <xf numFmtId="0" fontId="0" fillId="0" borderId="0">
      <alignment vertical="center"/>
    </xf>
    <xf numFmtId="0" fontId="10" fillId="0" borderId="0"/>
    <xf numFmtId="0" fontId="0" fillId="0" borderId="0">
      <alignment vertical="center"/>
    </xf>
    <xf numFmtId="0" fontId="37" fillId="0" borderId="8" applyNumberFormat="0" applyFill="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26" fillId="0" borderId="8" applyNumberFormat="0" applyFill="0" applyAlignment="0" applyProtection="0">
      <alignment vertical="center"/>
    </xf>
    <xf numFmtId="0" fontId="10" fillId="0" borderId="0" applyProtection="0">
      <alignment vertical="center"/>
    </xf>
    <xf numFmtId="0" fontId="10" fillId="0" borderId="0">
      <alignment vertical="center"/>
    </xf>
    <xf numFmtId="0" fontId="0" fillId="0" borderId="0"/>
    <xf numFmtId="0" fontId="0" fillId="0" borderId="0">
      <alignment vertical="center"/>
    </xf>
    <xf numFmtId="0" fontId="24"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26" fillId="0" borderId="8" applyNumberFormat="0" applyFill="0" applyAlignment="0" applyProtection="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26" fillId="0" borderId="8"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55" fillId="0" borderId="0" applyNumberFormat="0" applyFill="0" applyBorder="0" applyAlignment="0" applyProtection="0">
      <alignment vertical="center"/>
    </xf>
    <xf numFmtId="0" fontId="10" fillId="0" borderId="0">
      <alignment vertical="center"/>
    </xf>
    <xf numFmtId="0" fontId="66" fillId="0" borderId="22" applyNumberFormat="0" applyFill="0" applyAlignment="0" applyProtection="0">
      <alignment vertical="center"/>
    </xf>
    <xf numFmtId="0" fontId="68" fillId="0" borderId="22" applyNumberFormat="0" applyFill="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66" fillId="0" borderId="22" applyNumberFormat="0" applyFill="0" applyAlignment="0" applyProtection="0">
      <alignment vertical="center"/>
    </xf>
    <xf numFmtId="0" fontId="68"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7" fillId="0" borderId="8" applyNumberFormat="0" applyFill="0" applyAlignment="0" applyProtection="0">
      <alignment vertical="center"/>
    </xf>
    <xf numFmtId="0" fontId="0" fillId="0" borderId="0">
      <alignment vertical="center"/>
    </xf>
    <xf numFmtId="0" fontId="26" fillId="0" borderId="8" applyNumberFormat="0" applyFill="0" applyAlignment="0" applyProtection="0">
      <alignment vertical="center"/>
    </xf>
    <xf numFmtId="0" fontId="10" fillId="0" borderId="0">
      <alignment vertical="center"/>
    </xf>
    <xf numFmtId="0" fontId="26" fillId="0" borderId="8" applyNumberFormat="0" applyFill="0" applyAlignment="0" applyProtection="0">
      <alignment vertical="center"/>
    </xf>
    <xf numFmtId="0" fontId="10" fillId="0" borderId="0">
      <alignment vertical="center"/>
    </xf>
    <xf numFmtId="0" fontId="66" fillId="0" borderId="22" applyNumberFormat="0" applyFill="0" applyAlignment="0" applyProtection="0">
      <alignment vertical="center"/>
    </xf>
    <xf numFmtId="0" fontId="0" fillId="0" borderId="0">
      <alignment vertical="center"/>
    </xf>
    <xf numFmtId="0" fontId="68" fillId="0" borderId="22"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37" fillId="0" borderId="0" applyNumberFormat="0" applyFill="0" applyBorder="0" applyAlignment="0" applyProtection="0">
      <alignment vertical="center"/>
    </xf>
    <xf numFmtId="0" fontId="10" fillId="0" borderId="0">
      <alignment vertical="center"/>
    </xf>
    <xf numFmtId="0" fontId="10" fillId="0" borderId="0" applyProtection="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37"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0" fillId="0" borderId="0">
      <alignment vertical="center"/>
    </xf>
    <xf numFmtId="0" fontId="37"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37"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0" fillId="0" borderId="0"/>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10" fillId="0" borderId="0">
      <alignment vertical="center"/>
    </xf>
    <xf numFmtId="0" fontId="2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xf numFmtId="0" fontId="10" fillId="0" borderId="0">
      <alignment vertical="center"/>
    </xf>
    <xf numFmtId="0" fontId="10" fillId="0" borderId="0"/>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37" fillId="0" borderId="0" applyNumberFormat="0" applyFill="0" applyBorder="0" applyAlignment="0" applyProtection="0">
      <alignment vertical="center"/>
    </xf>
    <xf numFmtId="0" fontId="10" fillId="0" borderId="0">
      <alignment vertical="center"/>
    </xf>
    <xf numFmtId="0" fontId="0" fillId="0" borderId="0"/>
    <xf numFmtId="0" fontId="0" fillId="0" borderId="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37" fillId="0" borderId="0" applyNumberFormat="0" applyFill="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37" fillId="0" borderId="0" applyNumberFormat="0" applyFill="0" applyBorder="0" applyAlignment="0" applyProtection="0">
      <alignment vertical="center"/>
    </xf>
    <xf numFmtId="0" fontId="0" fillId="0" borderId="0">
      <alignment vertical="center"/>
    </xf>
    <xf numFmtId="0" fontId="26" fillId="0" borderId="0" applyNumberFormat="0" applyFill="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37" fillId="0" borderId="0" applyNumberFormat="0" applyFill="0" applyBorder="0" applyAlignment="0" applyProtection="0">
      <alignment vertical="center"/>
    </xf>
    <xf numFmtId="0" fontId="11" fillId="20" borderId="21" applyNumberFormat="0" applyFont="0" applyAlignment="0" applyProtection="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xf numFmtId="0" fontId="10" fillId="0" borderId="0"/>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3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0" fillId="0" borderId="0">
      <alignment vertical="center"/>
    </xf>
    <xf numFmtId="0" fontId="0" fillId="0" borderId="0">
      <alignment vertical="center"/>
    </xf>
    <xf numFmtId="0" fontId="2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10" fillId="0" borderId="0">
      <alignment vertical="center"/>
    </xf>
    <xf numFmtId="0" fontId="0" fillId="0" borderId="0"/>
    <xf numFmtId="0" fontId="10" fillId="0" borderId="0">
      <alignment vertical="center"/>
    </xf>
    <xf numFmtId="0" fontId="66" fillId="0" borderId="0" applyNumberFormat="0" applyFill="0" applyBorder="0" applyAlignment="0" applyProtection="0">
      <alignment vertical="center"/>
    </xf>
    <xf numFmtId="0" fontId="10" fillId="0" borderId="0">
      <alignment vertical="center"/>
    </xf>
    <xf numFmtId="0" fontId="68" fillId="0" borderId="0" applyNumberFormat="0" applyFill="0" applyBorder="0" applyAlignment="0" applyProtection="0">
      <alignment vertical="center"/>
    </xf>
    <xf numFmtId="0" fontId="10" fillId="0" borderId="0">
      <alignment vertical="center"/>
    </xf>
    <xf numFmtId="0" fontId="66" fillId="0" borderId="0" applyNumberFormat="0" applyFill="0" applyBorder="0" applyAlignment="0" applyProtection="0">
      <alignment vertical="center"/>
    </xf>
    <xf numFmtId="0" fontId="0" fillId="0" borderId="0"/>
    <xf numFmtId="0" fontId="0" fillId="0" borderId="0">
      <alignment vertical="center"/>
    </xf>
    <xf numFmtId="0" fontId="10" fillId="0" borderId="0">
      <alignment vertical="center"/>
    </xf>
    <xf numFmtId="0" fontId="68" fillId="0" borderId="0" applyNumberFormat="0" applyFill="0" applyBorder="0" applyAlignment="0" applyProtection="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68" fillId="0" borderId="0" applyNumberFormat="0" applyFill="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26" fillId="0" borderId="0" applyNumberFormat="0" applyFill="0" applyBorder="0" applyAlignment="0" applyProtection="0">
      <alignment vertical="center"/>
    </xf>
    <xf numFmtId="0" fontId="10" fillId="0" borderId="0">
      <alignment vertical="center"/>
    </xf>
    <xf numFmtId="0" fontId="10" fillId="0" borderId="0"/>
    <xf numFmtId="0" fontId="66"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10" fillId="0" borderId="0">
      <alignment vertical="center"/>
    </xf>
    <xf numFmtId="0" fontId="66"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0" fillId="0" borderId="0"/>
    <xf numFmtId="0" fontId="10" fillId="0" borderId="0">
      <alignment vertical="center"/>
    </xf>
    <xf numFmtId="0" fontId="6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26"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37"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55" fillId="0" borderId="0" applyNumberFormat="0" applyFill="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6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6"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22" fillId="11" borderId="0" applyNumberFormat="0" applyBorder="0" applyAlignment="0" applyProtection="0">
      <alignment vertical="center"/>
    </xf>
    <xf numFmtId="0" fontId="55"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55" fillId="0" borderId="0" applyNumberFormat="0" applyFill="0" applyBorder="0" applyAlignment="0" applyProtection="0">
      <alignment vertical="center"/>
    </xf>
    <xf numFmtId="0" fontId="10" fillId="0" borderId="0"/>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0" fillId="0" borderId="0">
      <alignment vertical="center"/>
    </xf>
    <xf numFmtId="0" fontId="10" fillId="0" borderId="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63" fillId="0" borderId="0" applyNumberFormat="0" applyFill="0" applyBorder="0" applyAlignment="0" applyProtection="0">
      <alignment vertical="center"/>
    </xf>
    <xf numFmtId="0" fontId="10" fillId="0" borderId="0">
      <alignment vertical="center"/>
    </xf>
    <xf numFmtId="0" fontId="63" fillId="0" borderId="0" applyNumberFormat="0" applyFill="0" applyBorder="0" applyAlignment="0" applyProtection="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0" fillId="0" borderId="0">
      <alignment vertical="center"/>
    </xf>
    <xf numFmtId="0" fontId="63" fillId="0" borderId="0" applyNumberFormat="0" applyFill="0" applyBorder="0" applyAlignment="0" applyProtection="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64"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10" fillId="0" borderId="0">
      <alignment vertical="center"/>
    </xf>
    <xf numFmtId="0" fontId="64"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10" fillId="0" borderId="0">
      <alignment vertical="center"/>
    </xf>
    <xf numFmtId="0" fontId="0" fillId="0" borderId="0">
      <alignment vertical="center"/>
    </xf>
    <xf numFmtId="0" fontId="79" fillId="0" borderId="0" applyNumberFormat="0" applyFill="0" applyBorder="0" applyAlignment="0" applyProtection="0">
      <alignment vertical="center"/>
    </xf>
    <xf numFmtId="0" fontId="10" fillId="0" borderId="0">
      <alignment vertical="center"/>
    </xf>
    <xf numFmtId="0" fontId="0" fillId="0" borderId="0">
      <alignment vertical="center"/>
    </xf>
    <xf numFmtId="0" fontId="64" fillId="0" borderId="0" applyNumberFormat="0" applyFill="0" applyBorder="0" applyAlignment="0" applyProtection="0">
      <alignment vertical="center"/>
    </xf>
    <xf numFmtId="0" fontId="0" fillId="0" borderId="0">
      <alignment vertical="center"/>
    </xf>
    <xf numFmtId="0" fontId="10" fillId="0" borderId="0">
      <alignment vertical="center"/>
    </xf>
    <xf numFmtId="0" fontId="79"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79" fillId="0" borderId="0" applyNumberFormat="0" applyFill="0" applyBorder="0" applyAlignment="0" applyProtection="0">
      <alignment vertical="center"/>
    </xf>
    <xf numFmtId="0" fontId="0" fillId="0" borderId="0">
      <alignment vertical="center"/>
    </xf>
    <xf numFmtId="0" fontId="10" fillId="0" borderId="0">
      <alignment vertical="center"/>
    </xf>
    <xf numFmtId="0" fontId="79"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10" fillId="0" borderId="0">
      <alignment vertical="center"/>
    </xf>
    <xf numFmtId="0" fontId="63"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82" fillId="0" borderId="0" applyNumberFormat="0" applyFill="0" applyBorder="0" applyAlignment="0" applyProtection="0">
      <alignment vertical="center"/>
    </xf>
    <xf numFmtId="0" fontId="10" fillId="0" borderId="0">
      <alignment vertical="center"/>
    </xf>
    <xf numFmtId="0" fontId="34" fillId="0" borderId="0"/>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3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31" fillId="11" borderId="0" applyNumberFormat="0" applyBorder="0" applyAlignment="0" applyProtection="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22" fillId="1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20" fillId="38" borderId="0" applyNumberFormat="0" applyBorder="0" applyAlignment="0" applyProtection="0">
      <alignment vertical="center"/>
    </xf>
    <xf numFmtId="0" fontId="0" fillId="0" borderId="0">
      <alignment vertical="center"/>
    </xf>
    <xf numFmtId="0" fontId="31" fillId="11"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3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1" fillId="11" borderId="0" applyNumberFormat="0" applyBorder="0" applyAlignment="0" applyProtection="0">
      <alignment vertical="center"/>
    </xf>
    <xf numFmtId="0" fontId="75" fillId="11" borderId="0" applyNumberFormat="0" applyBorder="0" applyAlignment="0" applyProtection="0">
      <alignment vertical="center"/>
    </xf>
    <xf numFmtId="0" fontId="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31" fillId="11" borderId="0" applyNumberFormat="0" applyBorder="0" applyAlignment="0" applyProtection="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22" fillId="11" borderId="0" applyNumberFormat="0" applyBorder="0" applyAlignment="0" applyProtection="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1" fillId="11"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31"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31" fillId="11"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22" fillId="11" borderId="0" applyNumberFormat="0" applyBorder="0" applyAlignment="0" applyProtection="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22" fillId="11" borderId="0" applyNumberFormat="0" applyBorder="0" applyAlignment="0" applyProtection="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21" fillId="15" borderId="5" applyNumberFormat="0" applyAlignment="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31" fillId="11" borderId="0" applyNumberFormat="0" applyBorder="0" applyAlignment="0" applyProtection="0">
      <alignment vertical="center"/>
    </xf>
    <xf numFmtId="0" fontId="10" fillId="0" borderId="0" applyProtection="0">
      <alignment vertical="center"/>
    </xf>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88" fillId="1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10" fillId="0" borderId="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0" fillId="0" borderId="0"/>
    <xf numFmtId="0" fontId="31" fillId="11" borderId="0" applyNumberFormat="0" applyBorder="0" applyAlignment="0" applyProtection="0">
      <alignment vertical="center"/>
    </xf>
    <xf numFmtId="0" fontId="13" fillId="0" borderId="0"/>
    <xf numFmtId="0" fontId="22" fillId="11" borderId="0" applyNumberFormat="0" applyBorder="0" applyAlignment="0" applyProtection="0">
      <alignment vertical="center"/>
    </xf>
    <xf numFmtId="0" fontId="13" fillId="0" borderId="0"/>
    <xf numFmtId="0" fontId="22" fillId="11" borderId="0" applyNumberFormat="0" applyBorder="0" applyAlignment="0" applyProtection="0">
      <alignment vertical="center"/>
    </xf>
    <xf numFmtId="0" fontId="0" fillId="0" borderId="0">
      <alignment vertical="center"/>
    </xf>
    <xf numFmtId="0" fontId="0" fillId="0" borderId="0">
      <alignment vertical="center"/>
    </xf>
    <xf numFmtId="0" fontId="22" fillId="1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31" fillId="11" borderId="0" applyNumberFormat="0" applyBorder="0" applyAlignment="0" applyProtection="0">
      <alignment vertical="center"/>
    </xf>
    <xf numFmtId="0" fontId="22" fillId="11" borderId="0" applyNumberFormat="0" applyBorder="0" applyAlignment="0" applyProtection="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0" fillId="0" borderId="0">
      <alignment vertical="center"/>
    </xf>
    <xf numFmtId="0" fontId="13" fillId="0" borderId="0"/>
    <xf numFmtId="0" fontId="13" fillId="0" borderId="0"/>
    <xf numFmtId="0" fontId="13" fillId="0" borderId="0"/>
    <xf numFmtId="0" fontId="0" fillId="0" borderId="0"/>
    <xf numFmtId="0" fontId="10" fillId="0" borderId="0">
      <alignment vertical="center"/>
    </xf>
    <xf numFmtId="0" fontId="10" fillId="0" borderId="0">
      <alignment vertical="center"/>
    </xf>
    <xf numFmtId="0" fontId="10" fillId="0" borderId="0">
      <alignment vertical="center"/>
    </xf>
    <xf numFmtId="0" fontId="13" fillId="0" borderId="0"/>
    <xf numFmtId="0" fontId="10"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10" fillId="0" borderId="0"/>
    <xf numFmtId="0" fontId="11"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20"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6"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0" fillId="0" borderId="0">
      <alignment vertical="center"/>
    </xf>
    <xf numFmtId="0" fontId="0" fillId="0" borderId="0">
      <alignment vertical="center"/>
    </xf>
    <xf numFmtId="0" fontId="54" fillId="0" borderId="0">
      <alignment vertical="center"/>
    </xf>
    <xf numFmtId="0" fontId="10" fillId="0" borderId="0">
      <alignment vertical="center"/>
    </xf>
    <xf numFmtId="0" fontId="54"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1"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30" fillId="0" borderId="0">
      <alignment vertical="center"/>
    </xf>
    <xf numFmtId="0" fontId="10" fillId="0" borderId="0">
      <alignment vertical="center"/>
    </xf>
    <xf numFmtId="0" fontId="30" fillId="0" borderId="0">
      <alignment vertical="center"/>
    </xf>
    <xf numFmtId="0" fontId="16" fillId="0" borderId="0">
      <alignment vertical="center"/>
    </xf>
    <xf numFmtId="0" fontId="16" fillId="0" borderId="0">
      <alignment vertical="center"/>
    </xf>
    <xf numFmtId="0" fontId="10" fillId="0" borderId="0">
      <alignment vertical="center"/>
    </xf>
    <xf numFmtId="0" fontId="30" fillId="0" borderId="0">
      <alignment vertical="center"/>
    </xf>
    <xf numFmtId="0" fontId="16" fillId="0" borderId="0">
      <alignment vertical="center"/>
    </xf>
    <xf numFmtId="0" fontId="16" fillId="0" borderId="0">
      <alignment vertical="center"/>
    </xf>
    <xf numFmtId="0" fontId="30" fillId="0" borderId="0">
      <alignment vertical="center"/>
    </xf>
    <xf numFmtId="0" fontId="16" fillId="0" borderId="0">
      <alignment vertical="center"/>
    </xf>
    <xf numFmtId="0" fontId="10" fillId="0" borderId="0"/>
    <xf numFmtId="0" fontId="16" fillId="0" borderId="0">
      <alignment vertical="center"/>
    </xf>
    <xf numFmtId="0" fontId="12" fillId="0" borderId="0"/>
    <xf numFmtId="0" fontId="30" fillId="0" borderId="0">
      <alignment vertical="center"/>
    </xf>
    <xf numFmtId="0" fontId="16" fillId="0" borderId="0">
      <alignment vertical="center"/>
    </xf>
    <xf numFmtId="0" fontId="34" fillId="0" borderId="0"/>
    <xf numFmtId="0" fontId="16"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3"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xf numFmtId="0" fontId="11" fillId="0" borderId="0">
      <alignment vertical="center"/>
    </xf>
    <xf numFmtId="0" fontId="10" fillId="0" borderId="0"/>
    <xf numFmtId="0" fontId="13" fillId="0" borderId="0">
      <alignment vertical="center"/>
    </xf>
    <xf numFmtId="0" fontId="76" fillId="0" borderId="0">
      <alignment vertical="center"/>
    </xf>
    <xf numFmtId="0" fontId="11" fillId="0" borderId="0">
      <alignment vertical="center"/>
    </xf>
    <xf numFmtId="0" fontId="86"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30" fillId="0" borderId="0">
      <alignment vertical="center"/>
    </xf>
    <xf numFmtId="0" fontId="30" fillId="0" borderId="0">
      <alignment vertical="center"/>
    </xf>
    <xf numFmtId="0" fontId="16" fillId="0" borderId="0">
      <alignment vertical="center"/>
    </xf>
    <xf numFmtId="0" fontId="12" fillId="0" borderId="0"/>
    <xf numFmtId="0" fontId="34" fillId="0" borderId="0"/>
    <xf numFmtId="0" fontId="30" fillId="0" borderId="0">
      <alignment vertical="center"/>
    </xf>
    <xf numFmtId="0" fontId="16" fillId="0" borderId="0">
      <alignment vertical="center"/>
    </xf>
    <xf numFmtId="0" fontId="34" fillId="0" borderId="0"/>
    <xf numFmtId="0" fontId="54" fillId="0" borderId="0">
      <alignment vertical="center"/>
    </xf>
    <xf numFmtId="0" fontId="3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20" fillId="25" borderId="0" applyNumberFormat="0" applyBorder="0" applyAlignment="0" applyProtection="0">
      <alignment vertical="center"/>
    </xf>
    <xf numFmtId="0" fontId="0" fillId="0" borderId="0" applyProtection="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xf numFmtId="0" fontId="10" fillId="0" borderId="0" applyProtection="0">
      <alignment vertical="center"/>
    </xf>
    <xf numFmtId="0" fontId="0" fillId="0" borderId="0">
      <alignment vertical="center"/>
    </xf>
    <xf numFmtId="0" fontId="10" fillId="0" borderId="0">
      <alignment vertical="center"/>
    </xf>
    <xf numFmtId="0" fontId="10" fillId="0" borderId="0"/>
    <xf numFmtId="0" fontId="0" fillId="0" borderId="0" applyProtection="0">
      <alignment vertical="center"/>
    </xf>
    <xf numFmtId="0" fontId="10" fillId="0" borderId="0" applyProtection="0">
      <alignment vertical="center"/>
    </xf>
    <xf numFmtId="0" fontId="10" fillId="0" borderId="0">
      <alignment vertical="center"/>
    </xf>
    <xf numFmtId="0" fontId="30" fillId="0" borderId="0">
      <alignment vertical="center"/>
    </xf>
    <xf numFmtId="0" fontId="0" fillId="0" borderId="0">
      <alignment vertical="center"/>
    </xf>
    <xf numFmtId="0" fontId="16" fillId="0" borderId="0">
      <alignment vertical="center"/>
    </xf>
    <xf numFmtId="0" fontId="0" fillId="0" borderId="0">
      <alignment vertical="center"/>
    </xf>
    <xf numFmtId="0" fontId="20" fillId="25" borderId="0" applyNumberFormat="0" applyBorder="0" applyAlignment="0" applyProtection="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30" fillId="0" borderId="0">
      <alignment vertical="center"/>
    </xf>
    <xf numFmtId="0" fontId="30" fillId="0" borderId="0">
      <alignment vertical="center"/>
    </xf>
    <xf numFmtId="0" fontId="16" fillId="0" borderId="0">
      <alignment vertical="center"/>
    </xf>
    <xf numFmtId="0" fontId="12" fillId="0" borderId="0">
      <alignment vertical="center"/>
    </xf>
    <xf numFmtId="0" fontId="30" fillId="0" borderId="0">
      <alignment vertical="center"/>
    </xf>
    <xf numFmtId="0" fontId="16" fillId="0" borderId="0">
      <alignment vertical="center"/>
    </xf>
    <xf numFmtId="0" fontId="34" fillId="0" borderId="0">
      <alignment vertical="center"/>
    </xf>
    <xf numFmtId="0" fontId="16" fillId="0" borderId="0">
      <alignment vertical="center"/>
    </xf>
    <xf numFmtId="0" fontId="30" fillId="0" borderId="0">
      <alignment vertical="center"/>
    </xf>
    <xf numFmtId="0" fontId="12" fillId="0" borderId="0">
      <alignment vertical="center"/>
    </xf>
    <xf numFmtId="0" fontId="30" fillId="0" borderId="0">
      <alignment vertical="center"/>
    </xf>
    <xf numFmtId="0" fontId="34" fillId="0" borderId="0">
      <alignment vertical="center"/>
    </xf>
    <xf numFmtId="0" fontId="16" fillId="0" borderId="0">
      <alignment vertical="center"/>
    </xf>
    <xf numFmtId="0" fontId="12" fillId="0" borderId="0">
      <alignment vertical="center"/>
    </xf>
    <xf numFmtId="0" fontId="34" fillId="0" borderId="0">
      <alignment vertical="center"/>
    </xf>
    <xf numFmtId="0" fontId="1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xf numFmtId="0" fontId="0" fillId="0" borderId="0" applyProtection="0">
      <alignment vertical="center"/>
    </xf>
    <xf numFmtId="0" fontId="10" fillId="0" borderId="0">
      <alignment vertical="center"/>
    </xf>
    <xf numFmtId="0" fontId="10" fillId="0" borderId="0">
      <alignment vertical="center"/>
    </xf>
    <xf numFmtId="0" fontId="10" fillId="0" borderId="0"/>
    <xf numFmtId="0" fontId="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3"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pplyProtection="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pplyProtection="0">
      <alignment vertical="center"/>
    </xf>
    <xf numFmtId="0" fontId="16" fillId="0" borderId="0">
      <alignment vertical="center"/>
    </xf>
    <xf numFmtId="0" fontId="0" fillId="0" borderId="0">
      <alignment vertical="center"/>
    </xf>
    <xf numFmtId="0" fontId="30" fillId="0" borderId="0">
      <alignment vertical="center"/>
    </xf>
    <xf numFmtId="0" fontId="0" fillId="0" borderId="0">
      <alignment vertical="center"/>
    </xf>
    <xf numFmtId="0" fontId="0" fillId="0" borderId="0">
      <alignment vertical="center"/>
    </xf>
    <xf numFmtId="0" fontId="16" fillId="0" borderId="0">
      <alignment vertical="center"/>
    </xf>
    <xf numFmtId="0" fontId="10" fillId="0" borderId="0">
      <alignment vertical="center"/>
    </xf>
    <xf numFmtId="0" fontId="16" fillId="0" borderId="0">
      <alignment vertical="center"/>
    </xf>
    <xf numFmtId="0" fontId="76" fillId="0" borderId="0">
      <alignment vertical="center"/>
    </xf>
    <xf numFmtId="0" fontId="87" fillId="0" borderId="0">
      <alignment vertical="center"/>
    </xf>
    <xf numFmtId="0" fontId="10" fillId="0" borderId="0">
      <alignment vertical="center"/>
    </xf>
    <xf numFmtId="0" fontId="76" fillId="0" borderId="0">
      <alignment vertical="center"/>
    </xf>
    <xf numFmtId="0" fontId="87" fillId="0" borderId="0">
      <alignment vertical="center"/>
    </xf>
    <xf numFmtId="0" fontId="76" fillId="0" borderId="0">
      <alignment vertical="center"/>
    </xf>
    <xf numFmtId="0" fontId="87" fillId="0" borderId="0">
      <alignment vertical="center"/>
    </xf>
    <xf numFmtId="0" fontId="76" fillId="0" borderId="0">
      <alignment vertical="center"/>
    </xf>
    <xf numFmtId="0" fontId="87" fillId="0" borderId="0">
      <alignment vertical="center"/>
    </xf>
    <xf numFmtId="0" fontId="12" fillId="0" borderId="0">
      <alignment vertical="center"/>
    </xf>
    <xf numFmtId="0" fontId="12" fillId="0" borderId="0">
      <alignment vertical="center"/>
    </xf>
    <xf numFmtId="0" fontId="85" fillId="0" borderId="0">
      <alignment vertical="center"/>
    </xf>
    <xf numFmtId="0" fontId="12" fillId="0" borderId="0">
      <alignment vertical="center"/>
    </xf>
    <xf numFmtId="0" fontId="85" fillId="0" borderId="0">
      <alignment vertical="center"/>
    </xf>
    <xf numFmtId="0" fontId="12" fillId="0" borderId="0"/>
    <xf numFmtId="0" fontId="34" fillId="0" borderId="0"/>
    <xf numFmtId="0" fontId="30" fillId="0" borderId="0">
      <alignment vertical="center"/>
    </xf>
    <xf numFmtId="0" fontId="16" fillId="0" borderId="0">
      <alignment vertical="center"/>
    </xf>
    <xf numFmtId="0" fontId="54" fillId="0" borderId="0">
      <alignment vertical="center"/>
    </xf>
    <xf numFmtId="0" fontId="54" fillId="0" borderId="0">
      <alignment vertical="center"/>
    </xf>
    <xf numFmtId="0" fontId="10" fillId="0" borderId="0"/>
    <xf numFmtId="0" fontId="0" fillId="0" borderId="0">
      <alignment vertical="center"/>
    </xf>
    <xf numFmtId="0" fontId="16" fillId="0" borderId="0">
      <alignment vertical="center"/>
    </xf>
    <xf numFmtId="0" fontId="0" fillId="0" borderId="0">
      <alignment vertical="center"/>
    </xf>
    <xf numFmtId="0" fontId="10" fillId="0" borderId="0">
      <alignment vertical="center"/>
    </xf>
    <xf numFmtId="0" fontId="3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0" fillId="0" borderId="0">
      <alignment vertical="center"/>
    </xf>
    <xf numFmtId="0" fontId="30" fillId="0" borderId="0">
      <alignment vertical="center"/>
    </xf>
    <xf numFmtId="0" fontId="16" fillId="0" borderId="0">
      <alignment vertical="center"/>
    </xf>
    <xf numFmtId="0" fontId="16" fillId="0" borderId="0">
      <alignment vertical="center"/>
    </xf>
    <xf numFmtId="0" fontId="10" fillId="0" borderId="0">
      <alignment vertical="center"/>
    </xf>
    <xf numFmtId="0" fontId="16" fillId="0" borderId="0">
      <alignment vertical="center"/>
    </xf>
    <xf numFmtId="0" fontId="30" fillId="0" borderId="0">
      <alignment vertical="center"/>
    </xf>
    <xf numFmtId="0" fontId="12" fillId="0" borderId="0">
      <alignment vertical="center"/>
    </xf>
    <xf numFmtId="0" fontId="30" fillId="0" borderId="0">
      <alignment vertical="center"/>
    </xf>
    <xf numFmtId="0" fontId="16" fillId="0" borderId="0">
      <alignment vertical="center"/>
    </xf>
    <xf numFmtId="0" fontId="16" fillId="0" borderId="0">
      <alignment vertical="center"/>
    </xf>
    <xf numFmtId="0" fontId="30" fillId="0" borderId="0">
      <alignment vertical="center"/>
    </xf>
    <xf numFmtId="0" fontId="12" fillId="0" borderId="0">
      <alignment vertical="center"/>
    </xf>
    <xf numFmtId="0" fontId="34" fillId="0" borderId="0">
      <alignment vertical="center"/>
    </xf>
    <xf numFmtId="0" fontId="1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0" fillId="0" borderId="0"/>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xf numFmtId="0" fontId="10" fillId="0" borderId="0" applyProtection="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30" fillId="0" borderId="0">
      <alignment vertical="center"/>
    </xf>
    <xf numFmtId="0" fontId="30" fillId="0" borderId="0">
      <alignment vertical="center"/>
    </xf>
    <xf numFmtId="0" fontId="30" fillId="0" borderId="0">
      <alignment vertical="center"/>
    </xf>
    <xf numFmtId="0" fontId="16" fillId="0" borderId="0">
      <alignment vertical="center"/>
    </xf>
    <xf numFmtId="0" fontId="12" fillId="0" borderId="0">
      <alignment vertical="center"/>
    </xf>
    <xf numFmtId="0" fontId="30" fillId="0" borderId="0">
      <alignment vertical="center"/>
    </xf>
    <xf numFmtId="0" fontId="34" fillId="0" borderId="0">
      <alignment vertical="center"/>
    </xf>
    <xf numFmtId="0" fontId="16" fillId="0" borderId="0">
      <alignment vertical="center"/>
    </xf>
    <xf numFmtId="0" fontId="30" fillId="0" borderId="0">
      <alignment vertical="center"/>
    </xf>
    <xf numFmtId="0" fontId="12" fillId="0" borderId="0">
      <alignment vertical="center"/>
    </xf>
    <xf numFmtId="0" fontId="16"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0">
      <alignment vertical="center"/>
    </xf>
    <xf numFmtId="0" fontId="34" fillId="0" borderId="0"/>
    <xf numFmtId="0" fontId="0" fillId="0" borderId="0">
      <alignment vertical="center"/>
    </xf>
    <xf numFmtId="0" fontId="16" fillId="0" borderId="0">
      <alignment vertical="center"/>
    </xf>
    <xf numFmtId="0" fontId="0" fillId="0" borderId="0">
      <alignment vertical="center"/>
    </xf>
    <xf numFmtId="0" fontId="10" fillId="0" borderId="0">
      <alignment vertical="center"/>
    </xf>
    <xf numFmtId="0" fontId="16" fillId="0" borderId="0">
      <alignment vertical="center"/>
    </xf>
    <xf numFmtId="0" fontId="10" fillId="0" borderId="0">
      <alignment vertical="center"/>
    </xf>
    <xf numFmtId="0" fontId="16" fillId="0" borderId="0">
      <alignment vertical="center"/>
    </xf>
    <xf numFmtId="0" fontId="12" fillId="0" borderId="0"/>
    <xf numFmtId="0" fontId="30" fillId="0" borderId="0">
      <alignment vertical="center"/>
    </xf>
    <xf numFmtId="0" fontId="34" fillId="0" borderId="0"/>
    <xf numFmtId="0" fontId="16" fillId="0" borderId="0">
      <alignment vertical="center"/>
    </xf>
    <xf numFmtId="0" fontId="3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30" fillId="0" borderId="0"/>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0" fillId="0" borderId="0"/>
    <xf numFmtId="0" fontId="16"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xf numFmtId="0" fontId="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30" fillId="0" borderId="0">
      <alignment vertical="center"/>
    </xf>
    <xf numFmtId="0" fontId="30" fillId="0" borderId="0">
      <alignment vertical="center"/>
    </xf>
    <xf numFmtId="0" fontId="0" fillId="0" borderId="0"/>
    <xf numFmtId="0" fontId="0" fillId="0" borderId="0"/>
    <xf numFmtId="0" fontId="16" fillId="0" borderId="0">
      <alignment vertical="center"/>
    </xf>
    <xf numFmtId="0" fontId="16" fillId="0" borderId="0">
      <alignment vertical="center"/>
    </xf>
    <xf numFmtId="0" fontId="0" fillId="0" borderId="0" applyProtection="0">
      <alignment vertical="center"/>
    </xf>
    <xf numFmtId="0" fontId="0" fillId="0" borderId="0"/>
    <xf numFmtId="0" fontId="16" fillId="0" borderId="0">
      <alignment vertical="center"/>
    </xf>
    <xf numFmtId="0" fontId="34" fillId="0" borderId="0"/>
    <xf numFmtId="0" fontId="16" fillId="0" borderId="0">
      <alignment vertical="center"/>
    </xf>
    <xf numFmtId="0" fontId="30" fillId="0" borderId="0">
      <alignment vertical="center"/>
    </xf>
    <xf numFmtId="0" fontId="12" fillId="0" borderId="0"/>
    <xf numFmtId="0" fontId="16" fillId="0" borderId="0">
      <alignment vertical="center"/>
    </xf>
    <xf numFmtId="0" fontId="0" fillId="0" borderId="0">
      <alignment vertical="center"/>
    </xf>
    <xf numFmtId="0" fontId="0" fillId="0" borderId="0">
      <alignment vertical="center"/>
    </xf>
    <xf numFmtId="0" fontId="34"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30" fillId="0" borderId="0"/>
    <xf numFmtId="0" fontId="0" fillId="0" borderId="0">
      <alignment vertical="center"/>
    </xf>
    <xf numFmtId="0" fontId="0" fillId="0" borderId="0">
      <alignment vertical="center"/>
    </xf>
    <xf numFmtId="0" fontId="12"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3" fillId="0" borderId="0"/>
    <xf numFmtId="0" fontId="0" fillId="0" borderId="0">
      <alignment vertical="center"/>
    </xf>
    <xf numFmtId="0" fontId="11" fillId="0" borderId="0"/>
    <xf numFmtId="0" fontId="1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30" fillId="0" borderId="0">
      <alignment vertical="center"/>
    </xf>
    <xf numFmtId="0" fontId="30" fillId="0" borderId="0">
      <alignment vertical="center"/>
    </xf>
    <xf numFmtId="0" fontId="16" fillId="0" borderId="0">
      <alignment vertical="center"/>
    </xf>
    <xf numFmtId="0" fontId="16" fillId="0" borderId="0">
      <alignment vertical="center"/>
    </xf>
    <xf numFmtId="0" fontId="0" fillId="0" borderId="0">
      <alignment vertical="center"/>
    </xf>
    <xf numFmtId="0" fontId="30" fillId="0" borderId="0">
      <alignment vertical="center"/>
    </xf>
    <xf numFmtId="0" fontId="16" fillId="0" borderId="0">
      <alignment vertical="center"/>
    </xf>
    <xf numFmtId="0" fontId="10" fillId="0" borderId="0">
      <alignment vertical="center"/>
    </xf>
    <xf numFmtId="0" fontId="16" fillId="0" borderId="0">
      <alignment vertical="center"/>
    </xf>
    <xf numFmtId="0" fontId="0" fillId="0" borderId="0">
      <alignment vertical="center"/>
    </xf>
    <xf numFmtId="0" fontId="0" fillId="0" borderId="0">
      <alignment vertical="center"/>
    </xf>
    <xf numFmtId="0" fontId="12" fillId="0" borderId="0"/>
    <xf numFmtId="0" fontId="34" fillId="0" borderId="0"/>
    <xf numFmtId="0" fontId="10" fillId="0" borderId="0">
      <alignment vertical="center"/>
    </xf>
    <xf numFmtId="0" fontId="41" fillId="14" borderId="0" applyNumberFormat="0" applyBorder="0" applyAlignment="0" applyProtection="0">
      <alignment vertical="center"/>
    </xf>
    <xf numFmtId="0" fontId="0" fillId="0" borderId="0">
      <alignment vertical="center"/>
    </xf>
    <xf numFmtId="0" fontId="12" fillId="0" borderId="0"/>
    <xf numFmtId="0" fontId="34" fillId="0" borderId="0"/>
    <xf numFmtId="0" fontId="10" fillId="0" borderId="0">
      <alignment vertical="center"/>
    </xf>
    <xf numFmtId="0" fontId="10" fillId="0" borderId="0">
      <alignment vertical="center"/>
    </xf>
    <xf numFmtId="0" fontId="0" fillId="0" borderId="0">
      <alignment vertical="center"/>
    </xf>
    <xf numFmtId="0" fontId="12" fillId="0" borderId="0"/>
    <xf numFmtId="0" fontId="12" fillId="0" borderId="0"/>
    <xf numFmtId="0" fontId="13" fillId="0" borderId="0"/>
    <xf numFmtId="0" fontId="0" fillId="0" borderId="0">
      <alignment vertical="center"/>
    </xf>
    <xf numFmtId="0" fontId="0" fillId="0" borderId="0">
      <alignment vertical="center"/>
    </xf>
    <xf numFmtId="0" fontId="30" fillId="0" borderId="0"/>
    <xf numFmtId="0" fontId="0" fillId="0" borderId="0"/>
    <xf numFmtId="0" fontId="13" fillId="0" borderId="0"/>
    <xf numFmtId="0" fontId="13" fillId="0" borderId="0"/>
    <xf numFmtId="0" fontId="13" fillId="0" borderId="0"/>
    <xf numFmtId="0" fontId="13"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3" fillId="0" borderId="0"/>
    <xf numFmtId="0" fontId="10"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0" fillId="0" borderId="0"/>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0" fillId="0" borderId="0">
      <alignment vertical="center"/>
    </xf>
    <xf numFmtId="0" fontId="10" fillId="0" borderId="0">
      <alignment vertical="center"/>
    </xf>
    <xf numFmtId="0" fontId="13"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0" fillId="0" borderId="0"/>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xf numFmtId="0" fontId="0"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0" fillId="0" borderId="0">
      <alignment vertical="center"/>
    </xf>
    <xf numFmtId="0" fontId="10" fillId="0" borderId="0">
      <alignment vertical="center"/>
    </xf>
    <xf numFmtId="0" fontId="10" fillId="0" borderId="0"/>
    <xf numFmtId="0" fontId="0" fillId="0" borderId="0" applyProtection="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10" fillId="0" borderId="0"/>
    <xf numFmtId="0" fontId="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xf numFmtId="0" fontId="10" fillId="0" borderId="0">
      <alignment vertical="center"/>
    </xf>
    <xf numFmtId="0" fontId="10" fillId="0" borderId="0"/>
    <xf numFmtId="0" fontId="0" fillId="0" borderId="0"/>
    <xf numFmtId="0" fontId="0" fillId="0" borderId="0" applyProtection="0">
      <alignment vertical="center"/>
    </xf>
    <xf numFmtId="0" fontId="10" fillId="0" borderId="0">
      <alignment vertical="center"/>
    </xf>
    <xf numFmtId="0" fontId="0" fillId="0" borderId="0"/>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34" fillId="0" borderId="0"/>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10" fillId="0" borderId="0" applyProtection="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10" fillId="0" borderId="0"/>
    <xf numFmtId="0" fontId="0" fillId="0" borderId="0" applyProtection="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0" fillId="0" borderId="0"/>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3" fillId="0" borderId="0"/>
    <xf numFmtId="0" fontId="10" fillId="0" borderId="0"/>
    <xf numFmtId="0" fontId="10" fillId="0" borderId="0"/>
    <xf numFmtId="0" fontId="10" fillId="0" borderId="0"/>
    <xf numFmtId="0" fontId="11"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0" fillId="0" borderId="0"/>
    <xf numFmtId="0" fontId="1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0" fillId="0" borderId="0"/>
    <xf numFmtId="0" fontId="10" fillId="0" borderId="0"/>
    <xf numFmtId="0" fontId="0" fillId="0" borderId="0"/>
    <xf numFmtId="0" fontId="10" fillId="0" borderId="0">
      <alignment vertical="center"/>
    </xf>
    <xf numFmtId="0" fontId="10" fillId="0" borderId="0">
      <alignment vertical="center"/>
    </xf>
    <xf numFmtId="0" fontId="10" fillId="0" borderId="0"/>
    <xf numFmtId="0" fontId="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6" fillId="0" borderId="0"/>
    <xf numFmtId="0" fontId="10"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xf numFmtId="0" fontId="10" fillId="0" borderId="0">
      <alignment vertical="center"/>
    </xf>
    <xf numFmtId="0" fontId="1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16" fillId="0" borderId="0">
      <alignment vertical="center"/>
    </xf>
    <xf numFmtId="0" fontId="0" fillId="0" borderId="0"/>
    <xf numFmtId="0" fontId="16" fillId="0" borderId="0">
      <alignment vertical="center"/>
    </xf>
    <xf numFmtId="0" fontId="1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16" fillId="0" borderId="0">
      <alignment vertical="center"/>
    </xf>
    <xf numFmtId="0" fontId="10" fillId="0" borderId="0">
      <alignment vertical="center"/>
    </xf>
    <xf numFmtId="0" fontId="16" fillId="0" borderId="0">
      <alignment vertical="center"/>
    </xf>
    <xf numFmtId="0" fontId="0" fillId="0" borderId="0"/>
    <xf numFmtId="0" fontId="10" fillId="0" borderId="0"/>
    <xf numFmtId="0" fontId="12" fillId="0" borderId="0"/>
    <xf numFmtId="0" fontId="0" fillId="0" borderId="0">
      <alignment vertical="center"/>
    </xf>
    <xf numFmtId="0" fontId="30" fillId="0" borderId="0">
      <alignment vertical="center"/>
    </xf>
    <xf numFmtId="0" fontId="10" fillId="0" borderId="0">
      <alignment vertical="center"/>
    </xf>
    <xf numFmtId="0" fontId="16" fillId="0" borderId="0">
      <alignment vertical="center"/>
    </xf>
    <xf numFmtId="0" fontId="34" fillId="0" borderId="0"/>
    <xf numFmtId="0" fontId="16"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0"/>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3" fillId="0" borderId="0"/>
    <xf numFmtId="0" fontId="12" fillId="0" borderId="0"/>
    <xf numFmtId="0" fontId="11" fillId="0" borderId="0"/>
    <xf numFmtId="0" fontId="34" fillId="0" borderId="0"/>
    <xf numFmtId="0" fontId="10" fillId="0" borderId="0">
      <alignment vertical="center"/>
    </xf>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69" fillId="2"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0" fillId="0" borderId="0" applyProtection="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80" fillId="2" borderId="24" applyNumberFormat="0" applyAlignment="0" applyProtection="0">
      <alignment vertical="center"/>
    </xf>
    <xf numFmtId="0" fontId="0" fillId="0" borderId="0" applyProtection="0">
      <alignment vertical="center"/>
    </xf>
    <xf numFmtId="0" fontId="0" fillId="0" borderId="0">
      <alignment vertical="center"/>
    </xf>
    <xf numFmtId="0" fontId="69" fillId="2" borderId="24" applyNumberFormat="0" applyAlignment="0" applyProtection="0">
      <alignment vertical="center"/>
    </xf>
    <xf numFmtId="0" fontId="10" fillId="0" borderId="0" applyProtection="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pplyProtection="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0" fillId="0" borderId="0"/>
    <xf numFmtId="0" fontId="10" fillId="0" borderId="0">
      <alignment vertical="center"/>
    </xf>
    <xf numFmtId="0" fontId="10" fillId="0" borderId="0">
      <alignment vertical="center"/>
    </xf>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30" fillId="0" borderId="0">
      <alignment vertical="center"/>
    </xf>
    <xf numFmtId="0" fontId="10" fillId="0" borderId="0">
      <alignment vertical="center"/>
    </xf>
    <xf numFmtId="0" fontId="0" fillId="0" borderId="0"/>
    <xf numFmtId="0" fontId="0" fillId="0" borderId="0"/>
    <xf numFmtId="0" fontId="30" fillId="0" borderId="0">
      <alignment vertical="center"/>
    </xf>
    <xf numFmtId="0" fontId="0" fillId="0" borderId="0">
      <alignment vertical="center"/>
    </xf>
    <xf numFmtId="0" fontId="0" fillId="0" borderId="0">
      <alignment vertical="center"/>
    </xf>
    <xf numFmtId="0" fontId="10" fillId="0" borderId="0"/>
    <xf numFmtId="0" fontId="0" fillId="0" borderId="0" applyProtection="0">
      <alignment vertical="center"/>
    </xf>
    <xf numFmtId="0" fontId="16" fillId="0" borderId="0">
      <alignment vertical="center"/>
    </xf>
    <xf numFmtId="0" fontId="10" fillId="0" borderId="0">
      <alignment vertical="center"/>
    </xf>
    <xf numFmtId="0" fontId="10" fillId="0" borderId="0">
      <alignment vertical="center"/>
    </xf>
    <xf numFmtId="0" fontId="10" fillId="0" borderId="0">
      <alignment vertical="center"/>
    </xf>
    <xf numFmtId="0" fontId="16" fillId="0" borderId="0">
      <alignment vertical="center"/>
    </xf>
    <xf numFmtId="0" fontId="0" fillId="0" borderId="0"/>
    <xf numFmtId="0" fontId="0" fillId="0" borderId="0">
      <alignment vertical="center"/>
    </xf>
    <xf numFmtId="0" fontId="10" fillId="0" borderId="0">
      <alignment vertical="center"/>
    </xf>
    <xf numFmtId="0" fontId="10" fillId="0" borderId="0">
      <alignment vertical="center"/>
    </xf>
    <xf numFmtId="0" fontId="30" fillId="0" borderId="0">
      <alignment vertical="center"/>
    </xf>
    <xf numFmtId="0" fontId="0" fillId="0" borderId="0">
      <alignment vertical="center"/>
    </xf>
    <xf numFmtId="0" fontId="16"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6" fillId="0" borderId="0">
      <alignment vertical="center"/>
    </xf>
    <xf numFmtId="0" fontId="30" fillId="0" borderId="0">
      <alignment vertical="center"/>
    </xf>
    <xf numFmtId="0" fontId="16" fillId="0" borderId="0"/>
    <xf numFmtId="0" fontId="0" fillId="0" borderId="0" applyProtection="0">
      <alignment vertical="center"/>
    </xf>
    <xf numFmtId="0" fontId="10" fillId="0" borderId="0">
      <alignment vertical="center"/>
    </xf>
    <xf numFmtId="0" fontId="16" fillId="0" borderId="0">
      <alignment vertical="center"/>
    </xf>
    <xf numFmtId="0" fontId="16" fillId="0" borderId="0">
      <alignment vertical="center"/>
    </xf>
    <xf numFmtId="0" fontId="0" fillId="0" borderId="0">
      <alignment vertical="center"/>
    </xf>
    <xf numFmtId="0" fontId="10" fillId="0" borderId="0">
      <alignment vertical="center"/>
    </xf>
    <xf numFmtId="0" fontId="30" fillId="0" borderId="0">
      <alignment vertical="center"/>
    </xf>
    <xf numFmtId="0" fontId="0" fillId="0" borderId="0" applyProtection="0">
      <alignment vertical="center"/>
    </xf>
    <xf numFmtId="0" fontId="10" fillId="0" borderId="0">
      <alignment vertical="center"/>
    </xf>
    <xf numFmtId="0" fontId="16" fillId="0" borderId="0">
      <alignment vertical="center"/>
    </xf>
    <xf numFmtId="0" fontId="10" fillId="0" borderId="0">
      <alignment vertical="center"/>
    </xf>
    <xf numFmtId="0" fontId="16" fillId="0" borderId="0">
      <alignment vertical="center"/>
    </xf>
    <xf numFmtId="0" fontId="0" fillId="0" borderId="0">
      <alignment vertical="center"/>
    </xf>
    <xf numFmtId="0" fontId="0" fillId="0" borderId="0">
      <alignment vertical="center"/>
    </xf>
    <xf numFmtId="0" fontId="12" fillId="0" borderId="0"/>
    <xf numFmtId="0" fontId="0" fillId="0" borderId="0">
      <alignment vertical="center"/>
    </xf>
    <xf numFmtId="0" fontId="34" fillId="0" borderId="0"/>
    <xf numFmtId="0" fontId="10" fillId="0" borderId="0">
      <alignment vertical="center"/>
    </xf>
    <xf numFmtId="0" fontId="10" fillId="0" borderId="0">
      <alignment vertical="center"/>
    </xf>
    <xf numFmtId="0" fontId="30" fillId="0" borderId="0"/>
    <xf numFmtId="0" fontId="13" fillId="0" borderId="0"/>
    <xf numFmtId="0" fontId="0" fillId="0" borderId="0">
      <alignment vertical="center"/>
    </xf>
    <xf numFmtId="0" fontId="13" fillId="0" borderId="0"/>
    <xf numFmtId="0" fontId="0" fillId="0" borderId="0"/>
    <xf numFmtId="0" fontId="11" fillId="0" borderId="0"/>
    <xf numFmtId="0" fontId="12" fillId="0" borderId="0"/>
    <xf numFmtId="0" fontId="11"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0" fillId="0" borderId="0">
      <alignment vertical="center"/>
    </xf>
    <xf numFmtId="0" fontId="10" fillId="0" borderId="0">
      <alignment vertical="center"/>
    </xf>
    <xf numFmtId="0" fontId="10" fillId="0" borderId="0">
      <alignment vertical="center"/>
    </xf>
    <xf numFmtId="0" fontId="11"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34" fillId="0" borderId="0"/>
    <xf numFmtId="0" fontId="0" fillId="0" borderId="0"/>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6"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30" fillId="0" borderId="0">
      <alignment vertical="center"/>
    </xf>
    <xf numFmtId="0" fontId="0" fillId="0" borderId="0">
      <alignment vertical="center"/>
    </xf>
    <xf numFmtId="0" fontId="30" fillId="0" borderId="0">
      <alignment vertical="center"/>
    </xf>
    <xf numFmtId="0" fontId="0" fillId="0" borderId="0">
      <alignment vertical="center"/>
    </xf>
    <xf numFmtId="0" fontId="10" fillId="0" borderId="0">
      <alignment vertical="center"/>
    </xf>
    <xf numFmtId="0" fontId="16" fillId="0" borderId="0">
      <alignment vertical="center"/>
    </xf>
    <xf numFmtId="0" fontId="0" fillId="0" borderId="0"/>
    <xf numFmtId="0" fontId="0" fillId="0" borderId="0">
      <alignment vertical="center"/>
    </xf>
    <xf numFmtId="0" fontId="30" fillId="0" borderId="0">
      <alignment vertical="center"/>
    </xf>
    <xf numFmtId="0" fontId="0" fillId="0" borderId="0">
      <alignment vertical="center"/>
    </xf>
    <xf numFmtId="0" fontId="10" fillId="0" borderId="0">
      <alignment vertical="center"/>
    </xf>
    <xf numFmtId="0" fontId="16" fillId="0" borderId="0">
      <alignment vertical="center"/>
    </xf>
    <xf numFmtId="0" fontId="10" fillId="0" borderId="0">
      <alignment vertical="center"/>
    </xf>
    <xf numFmtId="0" fontId="0" fillId="0" borderId="0"/>
    <xf numFmtId="0" fontId="16" fillId="0" borderId="0">
      <alignment vertical="center"/>
    </xf>
    <xf numFmtId="0" fontId="0" fillId="0" borderId="0"/>
    <xf numFmtId="0" fontId="16" fillId="0" borderId="0">
      <alignment vertical="center"/>
    </xf>
    <xf numFmtId="0" fontId="10" fillId="0" borderId="0">
      <alignment vertical="center"/>
    </xf>
    <xf numFmtId="0" fontId="10" fillId="0" borderId="0">
      <alignment vertical="center"/>
    </xf>
    <xf numFmtId="0" fontId="16" fillId="0" borderId="0">
      <alignment vertical="center"/>
    </xf>
    <xf numFmtId="0" fontId="0" fillId="0" borderId="0"/>
    <xf numFmtId="0" fontId="10" fillId="0" borderId="0"/>
    <xf numFmtId="0" fontId="16" fillId="0" borderId="0">
      <alignment vertical="center"/>
    </xf>
    <xf numFmtId="0" fontId="10" fillId="0" borderId="0">
      <alignment vertical="center"/>
    </xf>
    <xf numFmtId="0" fontId="10" fillId="0" borderId="0"/>
    <xf numFmtId="0" fontId="10" fillId="0" borderId="0">
      <alignment vertical="center"/>
    </xf>
    <xf numFmtId="0" fontId="34"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2" fillId="0" borderId="0"/>
    <xf numFmtId="0" fontId="0" fillId="0" borderId="0">
      <alignment vertical="center"/>
    </xf>
    <xf numFmtId="0" fontId="34" fillId="0" borderId="0"/>
    <xf numFmtId="0" fontId="0" fillId="0" borderId="0">
      <alignment vertical="center"/>
    </xf>
    <xf numFmtId="0" fontId="11" fillId="0" borderId="0"/>
    <xf numFmtId="0" fontId="0" fillId="0" borderId="0"/>
    <xf numFmtId="0" fontId="13" fillId="0" borderId="0"/>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10" fillId="0" borderId="0"/>
    <xf numFmtId="0" fontId="10" fillId="0" borderId="0" applyProtection="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xf numFmtId="0" fontId="0" fillId="0" borderId="0" applyProtection="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xf numFmtId="0" fontId="10" fillId="0" borderId="0">
      <alignment vertical="center"/>
    </xf>
    <xf numFmtId="0" fontId="10" fillId="0" borderId="0"/>
    <xf numFmtId="0" fontId="0" fillId="0" borderId="0" applyProtection="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0" fillId="0" borderId="0">
      <alignment vertical="center"/>
    </xf>
    <xf numFmtId="0" fontId="0" fillId="0" borderId="0"/>
    <xf numFmtId="0" fontId="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0" fillId="0" borderId="0"/>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0" fillId="0" borderId="0"/>
    <xf numFmtId="0" fontId="10" fillId="0" borderId="0"/>
    <xf numFmtId="0" fontId="0" fillId="0" borderId="0">
      <alignment vertical="center"/>
    </xf>
    <xf numFmtId="0" fontId="1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pplyProtection="0">
      <alignment vertical="center"/>
    </xf>
    <xf numFmtId="0" fontId="0" fillId="0" borderId="0">
      <alignment vertical="center"/>
    </xf>
    <xf numFmtId="0" fontId="0" fillId="0" borderId="0"/>
    <xf numFmtId="0" fontId="10" fillId="0" borderId="0" applyProtection="0">
      <alignment vertical="center"/>
    </xf>
    <xf numFmtId="0" fontId="10" fillId="0" borderId="0">
      <alignment vertical="center"/>
    </xf>
    <xf numFmtId="0" fontId="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10" fillId="0" borderId="0">
      <alignment vertical="center"/>
    </xf>
    <xf numFmtId="0" fontId="10" fillId="0" borderId="0" applyProtection="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10" fillId="0" borderId="0">
      <alignment vertical="center"/>
    </xf>
    <xf numFmtId="0" fontId="10" fillId="0" borderId="0"/>
    <xf numFmtId="0" fontId="0" fillId="0" borderId="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pplyProtection="0">
      <alignment vertical="center"/>
    </xf>
    <xf numFmtId="0" fontId="10" fillId="0" borderId="0">
      <alignment vertical="center"/>
    </xf>
    <xf numFmtId="0" fontId="30" fillId="0" borderId="0"/>
    <xf numFmtId="0" fontId="16" fillId="0" borderId="0"/>
    <xf numFmtId="0" fontId="10" fillId="0" borderId="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0" fillId="0" borderId="0"/>
    <xf numFmtId="0" fontId="10" fillId="0" borderId="0">
      <alignment vertical="center"/>
    </xf>
    <xf numFmtId="0" fontId="34" fillId="0" borderId="0"/>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xf numFmtId="0" fontId="10" fillId="0" borderId="0">
      <alignment vertical="center"/>
    </xf>
    <xf numFmtId="0" fontId="10" fillId="0" borderId="0"/>
    <xf numFmtId="0" fontId="0" fillId="0" borderId="0"/>
    <xf numFmtId="0" fontId="10" fillId="0" borderId="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10" fillId="0" borderId="0">
      <alignment vertical="center"/>
    </xf>
    <xf numFmtId="0" fontId="10" fillId="0" borderId="0"/>
    <xf numFmtId="0" fontId="0" fillId="0" borderId="0"/>
    <xf numFmtId="0" fontId="10" fillId="0" borderId="0">
      <alignment vertical="center"/>
    </xf>
    <xf numFmtId="0" fontId="0" fillId="0" borderId="0"/>
    <xf numFmtId="0" fontId="10" fillId="0" borderId="0">
      <alignment vertical="center"/>
    </xf>
    <xf numFmtId="0" fontId="10" fillId="0" borderId="0"/>
    <xf numFmtId="0" fontId="10" fillId="0" borderId="0"/>
    <xf numFmtId="0" fontId="0" fillId="0" borderId="0"/>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0" fillId="0" borderId="0" applyProtection="0">
      <alignment vertical="center"/>
    </xf>
    <xf numFmtId="0" fontId="10" fillId="0" borderId="0">
      <alignment vertical="center"/>
    </xf>
    <xf numFmtId="0" fontId="10" fillId="0" borderId="0">
      <alignment vertical="center"/>
    </xf>
    <xf numFmtId="0" fontId="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30" fillId="0" borderId="0">
      <alignment vertical="center"/>
    </xf>
    <xf numFmtId="0" fontId="16" fillId="0" borderId="0"/>
    <xf numFmtId="0" fontId="0" fillId="0" borderId="0"/>
    <xf numFmtId="0" fontId="10" fillId="0" borderId="0">
      <alignment vertical="center"/>
    </xf>
    <xf numFmtId="0" fontId="30" fillId="0" borderId="0">
      <alignment vertical="center"/>
    </xf>
    <xf numFmtId="0" fontId="30" fillId="0" borderId="0">
      <alignment vertical="center"/>
    </xf>
    <xf numFmtId="0" fontId="10" fillId="0" borderId="0">
      <alignment vertical="center"/>
    </xf>
    <xf numFmtId="0" fontId="16" fillId="0" borderId="0">
      <alignment vertical="center"/>
    </xf>
    <xf numFmtId="0" fontId="16" fillId="0" borderId="0">
      <alignment vertical="center"/>
    </xf>
    <xf numFmtId="0" fontId="30" fillId="0" borderId="0">
      <alignment vertical="center"/>
    </xf>
    <xf numFmtId="0" fontId="10" fillId="0" borderId="0">
      <alignment vertical="center"/>
    </xf>
    <xf numFmtId="0" fontId="30" fillId="0" borderId="0">
      <alignment vertical="center"/>
    </xf>
    <xf numFmtId="0" fontId="16" fillId="0" borderId="0">
      <alignment vertical="center"/>
    </xf>
    <xf numFmtId="0" fontId="30" fillId="0" borderId="0"/>
    <xf numFmtId="0" fontId="10" fillId="0" borderId="0">
      <alignment vertical="center"/>
    </xf>
    <xf numFmtId="0" fontId="30" fillId="0" borderId="0">
      <alignment vertical="center"/>
    </xf>
    <xf numFmtId="0" fontId="10" fillId="0" borderId="0">
      <alignment vertical="center"/>
    </xf>
    <xf numFmtId="0" fontId="16" fillId="0" borderId="0">
      <alignment vertical="center"/>
    </xf>
    <xf numFmtId="0" fontId="16" fillId="0" borderId="0"/>
    <xf numFmtId="0" fontId="10" fillId="0" borderId="0">
      <alignment vertical="center"/>
    </xf>
    <xf numFmtId="0" fontId="34" fillId="0" borderId="0"/>
    <xf numFmtId="0" fontId="0" fillId="0" borderId="0"/>
    <xf numFmtId="0" fontId="13" fillId="0" borderId="0"/>
    <xf numFmtId="0" fontId="34" fillId="0" borderId="0"/>
    <xf numFmtId="0" fontId="0" fillId="0" borderId="0">
      <alignment vertical="center"/>
    </xf>
    <xf numFmtId="0" fontId="10" fillId="0" borderId="0">
      <alignment vertical="center"/>
    </xf>
    <xf numFmtId="0" fontId="10" fillId="0" borderId="0"/>
    <xf numFmtId="0" fontId="11" fillId="0" borderId="0"/>
    <xf numFmtId="0" fontId="10" fillId="0" borderId="0"/>
    <xf numFmtId="0" fontId="13" fillId="0" borderId="0"/>
    <xf numFmtId="0" fontId="0" fillId="0" borderId="0">
      <alignment vertical="center"/>
    </xf>
    <xf numFmtId="0" fontId="0" fillId="0" borderId="0"/>
    <xf numFmtId="0" fontId="11" fillId="0" borderId="0"/>
    <xf numFmtId="0" fontId="10" fillId="0" borderId="0">
      <alignment vertical="center"/>
    </xf>
    <xf numFmtId="0" fontId="10" fillId="0" borderId="0"/>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78" fillId="2" borderId="5" applyNumberFormat="0" applyAlignment="0" applyProtection="0">
      <alignment vertical="center"/>
    </xf>
    <xf numFmtId="0" fontId="10" fillId="0" borderId="0"/>
    <xf numFmtId="0" fontId="10" fillId="0" borderId="0">
      <alignment vertical="center"/>
    </xf>
    <xf numFmtId="0" fontId="10" fillId="0" borderId="0"/>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0" fillId="0" borderId="0"/>
    <xf numFmtId="0" fontId="0" fillId="0" borderId="0"/>
    <xf numFmtId="0" fontId="10" fillId="0" borderId="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2"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xf numFmtId="0" fontId="10" fillId="0" borderId="0">
      <alignment vertical="center"/>
    </xf>
    <xf numFmtId="0" fontId="10" fillId="0" borderId="0">
      <alignment vertical="center"/>
    </xf>
    <xf numFmtId="0" fontId="0" fillId="0" borderId="0">
      <alignment vertical="center"/>
    </xf>
    <xf numFmtId="0" fontId="11" fillId="0" borderId="0"/>
    <xf numFmtId="0" fontId="10" fillId="0" borderId="0">
      <alignment vertical="center"/>
    </xf>
    <xf numFmtId="0" fontId="0" fillId="0" borderId="0"/>
    <xf numFmtId="0" fontId="10" fillId="0" borderId="0"/>
    <xf numFmtId="0" fontId="0" fillId="0" borderId="0"/>
    <xf numFmtId="0" fontId="0" fillId="0" borderId="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pplyProtection="0">
      <alignment vertical="center"/>
    </xf>
    <xf numFmtId="0" fontId="0" fillId="0" borderId="0">
      <alignment vertical="center"/>
    </xf>
    <xf numFmtId="0" fontId="0" fillId="0" borderId="0">
      <alignment vertical="center"/>
    </xf>
    <xf numFmtId="0" fontId="0" fillId="0" borderId="0"/>
    <xf numFmtId="0" fontId="0" fillId="0" borderId="0"/>
    <xf numFmtId="0" fontId="10" fillId="0" borderId="0" applyProtection="0">
      <alignment vertical="center"/>
    </xf>
    <xf numFmtId="0" fontId="10" fillId="0" borderId="0"/>
    <xf numFmtId="0" fontId="0" fillId="0" borderId="0"/>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10" fillId="0" borderId="0">
      <alignment vertical="center"/>
    </xf>
    <xf numFmtId="0" fontId="0" fillId="0" borderId="0" applyProtection="0">
      <alignment vertical="center"/>
    </xf>
    <xf numFmtId="0" fontId="10" fillId="0" borderId="0"/>
    <xf numFmtId="0" fontId="10" fillId="0" borderId="0" applyProtection="0">
      <alignment vertical="center"/>
    </xf>
    <xf numFmtId="0" fontId="10" fillId="0" borderId="0"/>
    <xf numFmtId="0" fontId="0" fillId="0" borderId="0">
      <alignment vertical="center"/>
    </xf>
    <xf numFmtId="0" fontId="0" fillId="0" borderId="0"/>
    <xf numFmtId="0" fontId="0" fillId="0" borderId="0"/>
    <xf numFmtId="0" fontId="10" fillId="0" borderId="0">
      <alignment vertical="center"/>
    </xf>
    <xf numFmtId="0" fontId="0" fillId="0" borderId="0"/>
    <xf numFmtId="0" fontId="0" fillId="0" borderId="0"/>
    <xf numFmtId="0" fontId="1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0" fillId="0" borderId="0" applyProtection="0">
      <alignment vertical="center"/>
    </xf>
    <xf numFmtId="0" fontId="10" fillId="0" borderId="0"/>
    <xf numFmtId="0" fontId="10" fillId="0" borderId="0">
      <alignment vertical="center"/>
    </xf>
    <xf numFmtId="0" fontId="10" fillId="0" borderId="0">
      <alignment vertical="center"/>
    </xf>
    <xf numFmtId="0" fontId="0" fillId="0" borderId="0"/>
    <xf numFmtId="0" fontId="13" fillId="0" borderId="0"/>
    <xf numFmtId="0" fontId="13" fillId="0" borderId="0"/>
    <xf numFmtId="0" fontId="0" fillId="0" borderId="0">
      <alignment vertical="center"/>
    </xf>
    <xf numFmtId="0" fontId="10" fillId="0" borderId="0">
      <alignment vertical="center"/>
    </xf>
    <xf numFmtId="0" fontId="13" fillId="0" borderId="0"/>
    <xf numFmtId="0" fontId="10" fillId="0" borderId="0">
      <alignment vertical="center"/>
    </xf>
    <xf numFmtId="0" fontId="16" fillId="0" borderId="0"/>
    <xf numFmtId="0" fontId="13" fillId="0" borderId="0"/>
    <xf numFmtId="0" fontId="16"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0"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16" fillId="0" borderId="0"/>
    <xf numFmtId="0" fontId="10" fillId="0" borderId="0">
      <alignment vertical="center"/>
    </xf>
    <xf numFmtId="0" fontId="10" fillId="0" borderId="0">
      <alignment vertical="center"/>
    </xf>
    <xf numFmtId="0" fontId="0" fillId="0" borderId="0"/>
    <xf numFmtId="0" fontId="16"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3"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xf numFmtId="0" fontId="1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xf numFmtId="0" fontId="10" fillId="0" borderId="0"/>
    <xf numFmtId="0" fontId="11"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0" fillId="0" borderId="0">
      <alignment vertical="center"/>
    </xf>
    <xf numFmtId="0" fontId="10" fillId="0" borderId="0">
      <alignment vertical="center"/>
    </xf>
    <xf numFmtId="0" fontId="10" fillId="0" borderId="0">
      <alignment vertical="center"/>
    </xf>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0" fillId="18" borderId="0" applyNumberFormat="0" applyBorder="0" applyAlignment="0" applyProtection="0">
      <alignment vertical="center"/>
    </xf>
    <xf numFmtId="0" fontId="10" fillId="0" borderId="0"/>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xf numFmtId="0" fontId="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6" fillId="0" borderId="0"/>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0" fillId="0" borderId="0"/>
    <xf numFmtId="0" fontId="16" fillId="0" borderId="0"/>
    <xf numFmtId="0" fontId="10" fillId="0" borderId="0">
      <alignment vertical="center"/>
    </xf>
    <xf numFmtId="0" fontId="30" fillId="0" borderId="0"/>
    <xf numFmtId="0" fontId="12" fillId="0" borderId="0"/>
    <xf numFmtId="0" fontId="34" fillId="0" borderId="0"/>
    <xf numFmtId="0" fontId="16"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12" fillId="0" borderId="0"/>
    <xf numFmtId="0" fontId="34" fillId="0" borderId="0"/>
    <xf numFmtId="0" fontId="12"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12" fillId="0" borderId="0"/>
    <xf numFmtId="0" fontId="12"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11" fillId="0" borderId="0"/>
    <xf numFmtId="0" fontId="10" fillId="0" borderId="0">
      <alignment vertical="center"/>
    </xf>
    <xf numFmtId="0" fontId="0" fillId="0" borderId="0"/>
    <xf numFmtId="0" fontId="10" fillId="0" borderId="0">
      <alignment vertical="center"/>
    </xf>
    <xf numFmtId="0" fontId="16" fillId="0" borderId="0"/>
    <xf numFmtId="0" fontId="11"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10" fillId="0" borderId="0"/>
    <xf numFmtId="0" fontId="10" fillId="0" borderId="0">
      <alignment vertical="center"/>
    </xf>
    <xf numFmtId="0" fontId="10" fillId="0" borderId="0"/>
    <xf numFmtId="0" fontId="10" fillId="0" borderId="0">
      <alignment vertical="center"/>
    </xf>
    <xf numFmtId="0" fontId="16"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20" fillId="52" borderId="0" applyNumberFormat="0" applyBorder="0" applyAlignment="0" applyProtection="0">
      <alignment vertical="center"/>
    </xf>
    <xf numFmtId="0" fontId="0" fillId="0" borderId="0"/>
    <xf numFmtId="0" fontId="70"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6" fillId="0" borderId="0"/>
    <xf numFmtId="0" fontId="10" fillId="0" borderId="0">
      <alignment vertical="center"/>
    </xf>
    <xf numFmtId="0" fontId="16"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12" fillId="0" borderId="0"/>
    <xf numFmtId="0" fontId="0" fillId="0" borderId="0"/>
    <xf numFmtId="0" fontId="34" fillId="0" borderId="0"/>
    <xf numFmtId="0" fontId="10" fillId="0" borderId="0"/>
    <xf numFmtId="0" fontId="12" fillId="0" borderId="0"/>
    <xf numFmtId="0" fontId="10" fillId="0" borderId="0">
      <alignment vertical="center"/>
    </xf>
    <xf numFmtId="0" fontId="10" fillId="0" borderId="0"/>
    <xf numFmtId="0" fontId="10" fillId="0" borderId="0">
      <alignment vertical="center"/>
    </xf>
    <xf numFmtId="0" fontId="0" fillId="0" borderId="0"/>
    <xf numFmtId="0" fontId="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16" fillId="0" borderId="0"/>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pplyProtection="0">
      <alignment vertical="center"/>
    </xf>
    <xf numFmtId="0" fontId="10" fillId="0" borderId="0" applyProtection="0">
      <alignment vertical="center"/>
    </xf>
    <xf numFmtId="0" fontId="10" fillId="0" borderId="0"/>
    <xf numFmtId="0" fontId="10" fillId="0" borderId="0" applyProtection="0">
      <alignment vertical="center"/>
    </xf>
    <xf numFmtId="0" fontId="10" fillId="0" borderId="0" applyProtection="0">
      <alignment vertical="center"/>
    </xf>
    <xf numFmtId="0" fontId="10" fillId="0" borderId="0" applyProtection="0">
      <alignment vertical="center"/>
    </xf>
    <xf numFmtId="0" fontId="10" fillId="0" borderId="0">
      <alignment vertical="center"/>
    </xf>
    <xf numFmtId="0" fontId="13"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3" fillId="0" borderId="0"/>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61" fillId="14" borderId="0" applyNumberFormat="0" applyBorder="0" applyAlignment="0" applyProtection="0">
      <alignment vertical="center"/>
    </xf>
    <xf numFmtId="0" fontId="0" fillId="0" borderId="0"/>
    <xf numFmtId="0" fontId="41" fillId="14"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34" fillId="0" borderId="0"/>
    <xf numFmtId="0" fontId="10" fillId="0" borderId="0">
      <alignment vertical="center"/>
    </xf>
    <xf numFmtId="0" fontId="10" fillId="0" borderId="0">
      <alignment vertical="center"/>
    </xf>
    <xf numFmtId="0" fontId="16" fillId="0" borderId="0"/>
    <xf numFmtId="0" fontId="16"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30" fillId="0" borderId="0"/>
    <xf numFmtId="0" fontId="10" fillId="0" borderId="0">
      <alignment vertical="center"/>
    </xf>
    <xf numFmtId="0" fontId="12" fillId="0" borderId="0">
      <alignment vertical="center"/>
    </xf>
    <xf numFmtId="0" fontId="16" fillId="0" borderId="0"/>
    <xf numFmtId="0" fontId="10" fillId="0" borderId="0">
      <alignment vertical="center"/>
    </xf>
    <xf numFmtId="0" fontId="0" fillId="0" borderId="0"/>
    <xf numFmtId="0" fontId="13" fillId="0" borderId="0"/>
    <xf numFmtId="0" fontId="0" fillId="0" borderId="0"/>
    <xf numFmtId="0" fontId="11" fillId="0" borderId="0"/>
    <xf numFmtId="0" fontId="0" fillId="0" borderId="0">
      <alignment vertical="center"/>
    </xf>
    <xf numFmtId="0" fontId="0" fillId="0" borderId="0">
      <alignment vertical="center"/>
    </xf>
    <xf numFmtId="0" fontId="0" fillId="0" borderId="0">
      <alignment vertical="center"/>
    </xf>
    <xf numFmtId="0" fontId="30" fillId="0" borderId="0"/>
    <xf numFmtId="0" fontId="0" fillId="0" borderId="0">
      <alignment vertical="center"/>
    </xf>
    <xf numFmtId="0" fontId="16"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30" fillId="0" borderId="0"/>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10" fillId="0" borderId="0"/>
    <xf numFmtId="0" fontId="13"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6"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13"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30" fillId="0" borderId="0"/>
    <xf numFmtId="0" fontId="0" fillId="0" borderId="0">
      <alignment vertical="center"/>
    </xf>
    <xf numFmtId="0" fontId="0" fillId="0" borderId="0">
      <alignment vertical="center"/>
    </xf>
    <xf numFmtId="0" fontId="0" fillId="0" borderId="0">
      <alignment vertical="center"/>
    </xf>
    <xf numFmtId="0" fontId="16" fillId="0" borderId="0"/>
    <xf numFmtId="0" fontId="0" fillId="0" borderId="0"/>
    <xf numFmtId="0" fontId="10" fillId="0" borderId="0">
      <alignment vertical="center"/>
    </xf>
    <xf numFmtId="0" fontId="10" fillId="0" borderId="0"/>
    <xf numFmtId="0" fontId="10" fillId="0" borderId="0">
      <alignment vertical="center"/>
    </xf>
    <xf numFmtId="0" fontId="0" fillId="0" borderId="0"/>
    <xf numFmtId="0" fontId="0" fillId="0" borderId="0">
      <alignment vertical="center"/>
    </xf>
    <xf numFmtId="0" fontId="10" fillId="0" borderId="0"/>
    <xf numFmtId="0" fontId="11"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2" fillId="0" borderId="0"/>
    <xf numFmtId="0" fontId="3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3" fillId="0" borderId="0"/>
    <xf numFmtId="0" fontId="11" fillId="0" borderId="0"/>
    <xf numFmtId="0" fontId="10" fillId="0" borderId="0">
      <alignment vertical="center"/>
    </xf>
    <xf numFmtId="0" fontId="30" fillId="0" borderId="0"/>
    <xf numFmtId="0" fontId="0" fillId="0" borderId="0">
      <alignment vertical="center"/>
    </xf>
    <xf numFmtId="0" fontId="0" fillId="0" borderId="0">
      <alignment vertical="center"/>
    </xf>
    <xf numFmtId="0" fontId="0" fillId="0" borderId="0">
      <alignment vertical="center"/>
    </xf>
    <xf numFmtId="0" fontId="16" fillId="0" borderId="0"/>
    <xf numFmtId="0" fontId="0" fillId="0" borderId="0"/>
    <xf numFmtId="0" fontId="10" fillId="0" borderId="0">
      <alignment vertical="center"/>
    </xf>
    <xf numFmtId="0" fontId="10" fillId="0" borderId="0"/>
    <xf numFmtId="0" fontId="13" fillId="0" borderId="0"/>
    <xf numFmtId="0" fontId="0" fillId="0" borderId="0">
      <alignment vertical="center"/>
    </xf>
    <xf numFmtId="0" fontId="11"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11"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0" fillId="0" borderId="0">
      <alignment vertical="center"/>
    </xf>
    <xf numFmtId="0" fontId="12" fillId="0" borderId="0"/>
    <xf numFmtId="0" fontId="34"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xf numFmtId="0" fontId="10" fillId="0" borderId="0"/>
    <xf numFmtId="0" fontId="0" fillId="0" borderId="0"/>
    <xf numFmtId="0" fontId="1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30" fillId="0" borderId="0"/>
    <xf numFmtId="0" fontId="10" fillId="0" borderId="0">
      <alignment vertical="center"/>
    </xf>
    <xf numFmtId="0" fontId="10" fillId="0" borderId="0"/>
    <xf numFmtId="0" fontId="0" fillId="0" borderId="0">
      <alignment vertical="center"/>
    </xf>
    <xf numFmtId="0" fontId="30" fillId="0" borderId="0"/>
    <xf numFmtId="0" fontId="16" fillId="0" borderId="0"/>
    <xf numFmtId="0" fontId="0" fillId="0" borderId="0">
      <alignment vertical="center"/>
    </xf>
    <xf numFmtId="0" fontId="12" fillId="0" borderId="0"/>
    <xf numFmtId="0" fontId="34" fillId="0" borderId="0"/>
    <xf numFmtId="0" fontId="16"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77" fillId="0" borderId="25"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77" fillId="0" borderId="25" applyNumberFormat="0" applyFill="0" applyAlignment="0" applyProtection="0">
      <alignment vertical="center"/>
    </xf>
    <xf numFmtId="0" fontId="0" fillId="0" borderId="0">
      <alignment vertical="center"/>
    </xf>
    <xf numFmtId="0" fontId="73" fillId="0" borderId="25" applyNumberFormat="0" applyFill="0" applyAlignment="0" applyProtection="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77" fillId="0" borderId="25" applyNumberFormat="0" applyFill="0" applyAlignment="0" applyProtection="0">
      <alignment vertical="center"/>
    </xf>
    <xf numFmtId="0" fontId="0" fillId="0" borderId="0">
      <alignment vertical="center"/>
    </xf>
    <xf numFmtId="0" fontId="73" fillId="0" borderId="25" applyNumberFormat="0" applyFill="0" applyAlignment="0" applyProtection="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alignment vertical="center"/>
    </xf>
    <xf numFmtId="0" fontId="54" fillId="0" borderId="0">
      <alignment vertical="center"/>
    </xf>
    <xf numFmtId="0" fontId="1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77" fillId="0" borderId="25" applyNumberFormat="0" applyFill="0" applyAlignment="0" applyProtection="0">
      <alignment vertical="center"/>
    </xf>
    <xf numFmtId="0" fontId="0" fillId="0" borderId="0">
      <alignment vertical="center"/>
    </xf>
    <xf numFmtId="0" fontId="73" fillId="0" borderId="25" applyNumberFormat="0" applyFill="0" applyAlignment="0" applyProtection="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3" fillId="0" borderId="0"/>
    <xf numFmtId="0" fontId="11"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13" fillId="0" borderId="0"/>
    <xf numFmtId="0" fontId="11"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0" fillId="0" borderId="0"/>
    <xf numFmtId="0" fontId="10" fillId="0" borderId="0"/>
    <xf numFmtId="0" fontId="0" fillId="0" borderId="0">
      <alignment vertical="center"/>
    </xf>
    <xf numFmtId="0" fontId="10" fillId="0" borderId="0">
      <alignment vertical="center"/>
    </xf>
    <xf numFmtId="0" fontId="10" fillId="0" borderId="0"/>
    <xf numFmtId="0" fontId="13" fillId="0" borderId="0"/>
    <xf numFmtId="0" fontId="11" fillId="0" borderId="0"/>
    <xf numFmtId="0" fontId="10" fillId="0" borderId="0">
      <alignment vertical="center"/>
    </xf>
    <xf numFmtId="0" fontId="0" fillId="0" borderId="0">
      <alignment vertical="center"/>
    </xf>
    <xf numFmtId="0" fontId="16" fillId="0" borderId="0"/>
    <xf numFmtId="0" fontId="1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xf numFmtId="0" fontId="11"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61" fillId="14" borderId="0" applyNumberFormat="0" applyBorder="0" applyAlignment="0" applyProtection="0">
      <alignment vertical="center"/>
    </xf>
    <xf numFmtId="0" fontId="0" fillId="0" borderId="0"/>
    <xf numFmtId="0" fontId="41" fillId="14" borderId="0" applyNumberFormat="0" applyBorder="0" applyAlignment="0" applyProtection="0">
      <alignment vertical="center"/>
    </xf>
    <xf numFmtId="0" fontId="10" fillId="0" borderId="0"/>
    <xf numFmtId="0" fontId="10" fillId="0" borderId="0"/>
    <xf numFmtId="0" fontId="10" fillId="0" borderId="0">
      <alignment vertical="center"/>
    </xf>
    <xf numFmtId="0" fontId="16" fillId="0" borderId="0"/>
    <xf numFmtId="0" fontId="10" fillId="0" borderId="0">
      <alignment vertical="center"/>
    </xf>
    <xf numFmtId="0" fontId="34" fillId="0" borderId="0"/>
    <xf numFmtId="0" fontId="0" fillId="0" borderId="0">
      <alignment vertical="center"/>
    </xf>
    <xf numFmtId="0" fontId="10" fillId="0" borderId="0">
      <alignment vertical="center"/>
    </xf>
    <xf numFmtId="0" fontId="16" fillId="0" borderId="0"/>
    <xf numFmtId="0" fontId="11" fillId="0" borderId="0"/>
    <xf numFmtId="0" fontId="10" fillId="0" borderId="0">
      <alignment vertical="center"/>
    </xf>
    <xf numFmtId="0" fontId="10" fillId="0" borderId="0">
      <alignment vertical="center"/>
    </xf>
    <xf numFmtId="0" fontId="10" fillId="0" borderId="0"/>
    <xf numFmtId="0" fontId="11" fillId="0" borderId="0"/>
    <xf numFmtId="0" fontId="10" fillId="0" borderId="0">
      <alignment vertical="center"/>
    </xf>
    <xf numFmtId="0" fontId="34" fillId="0" borderId="0"/>
    <xf numFmtId="0" fontId="0" fillId="0" borderId="0">
      <alignment vertical="center"/>
    </xf>
    <xf numFmtId="0" fontId="10" fillId="0" borderId="0">
      <alignment vertical="center"/>
    </xf>
    <xf numFmtId="0" fontId="16" fillId="0" borderId="0"/>
    <xf numFmtId="0" fontId="11" fillId="0" borderId="0"/>
    <xf numFmtId="0" fontId="10" fillId="0" borderId="0">
      <alignment vertical="center"/>
    </xf>
    <xf numFmtId="0" fontId="34" fillId="0" borderId="0"/>
    <xf numFmtId="0" fontId="0" fillId="0" borderId="0">
      <alignment vertical="center"/>
    </xf>
    <xf numFmtId="0" fontId="10" fillId="0" borderId="0">
      <alignment vertical="center"/>
    </xf>
    <xf numFmtId="0" fontId="16"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xf numFmtId="0" fontId="30" fillId="0" borderId="0"/>
    <xf numFmtId="0" fontId="0" fillId="0" borderId="0"/>
    <xf numFmtId="0" fontId="24" fillId="27" borderId="0" applyNumberFormat="0" applyBorder="0" applyAlignment="0" applyProtection="0">
      <alignment vertical="center"/>
    </xf>
    <xf numFmtId="0" fontId="0" fillId="0" borderId="0">
      <alignment vertical="center"/>
    </xf>
    <xf numFmtId="0" fontId="0" fillId="0" borderId="0">
      <alignment vertical="center"/>
    </xf>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xf numFmtId="0" fontId="16" fillId="0" borderId="0"/>
    <xf numFmtId="0" fontId="10" fillId="0" borderId="0"/>
    <xf numFmtId="0" fontId="10" fillId="0" borderId="0">
      <alignment vertical="center"/>
    </xf>
    <xf numFmtId="0" fontId="13" fillId="0" borderId="0"/>
    <xf numFmtId="0" fontId="0" fillId="0" borderId="0"/>
    <xf numFmtId="0" fontId="11" fillId="0" borderId="0"/>
    <xf numFmtId="0" fontId="10" fillId="0" borderId="0"/>
    <xf numFmtId="0" fontId="10" fillId="0" borderId="0">
      <alignment vertical="center"/>
    </xf>
    <xf numFmtId="0" fontId="13" fillId="0" borderId="0"/>
    <xf numFmtId="0" fontId="11"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30" fillId="0" borderId="0"/>
    <xf numFmtId="0" fontId="30" fillId="0" borderId="0"/>
    <xf numFmtId="0" fontId="10" fillId="0" borderId="0">
      <alignment vertical="center"/>
    </xf>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0" fillId="0" borderId="0"/>
    <xf numFmtId="0" fontId="10" fillId="0" borderId="0">
      <alignment vertical="center"/>
    </xf>
    <xf numFmtId="0" fontId="13"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0" fillId="0" borderId="0">
      <alignment vertical="center"/>
    </xf>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13" fillId="0" borderId="0"/>
    <xf numFmtId="0" fontId="13"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3" fillId="0" borderId="0"/>
    <xf numFmtId="0" fontId="11" fillId="0" borderId="0"/>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0"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0" fillId="0" borderId="0"/>
    <xf numFmtId="0" fontId="10" fillId="0" borderId="0"/>
    <xf numFmtId="0" fontId="10" fillId="0" borderId="0">
      <alignment vertical="center"/>
    </xf>
    <xf numFmtId="0" fontId="30" fillId="0" borderId="0"/>
    <xf numFmtId="0" fontId="12" fillId="0" borderId="0"/>
    <xf numFmtId="0" fontId="34" fillId="0" borderId="0"/>
    <xf numFmtId="0" fontId="0" fillId="0" borderId="0">
      <alignment vertical="center"/>
    </xf>
    <xf numFmtId="0" fontId="10" fillId="0" borderId="0">
      <alignment vertical="center"/>
    </xf>
    <xf numFmtId="0" fontId="16" fillId="0" borderId="0"/>
    <xf numFmtId="0" fontId="30" fillId="0" borderId="0"/>
    <xf numFmtId="0" fontId="12" fillId="0" borderId="0"/>
    <xf numFmtId="0" fontId="34" fillId="0" borderId="0"/>
    <xf numFmtId="0" fontId="16" fillId="0" borderId="0"/>
    <xf numFmtId="0" fontId="12" fillId="0" borderId="0"/>
    <xf numFmtId="0" fontId="34"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54" fillId="0" borderId="0">
      <alignment vertical="center"/>
    </xf>
    <xf numFmtId="0" fontId="0" fillId="0" borderId="0">
      <alignment vertical="center"/>
    </xf>
    <xf numFmtId="0" fontId="10" fillId="0" borderId="0">
      <alignment vertical="center"/>
    </xf>
    <xf numFmtId="0" fontId="10" fillId="0" borderId="0"/>
    <xf numFmtId="0" fontId="12" fillId="0" borderId="0"/>
    <xf numFmtId="0" fontId="34" fillId="0" borderId="0"/>
    <xf numFmtId="0" fontId="12" fillId="0" borderId="0"/>
    <xf numFmtId="0" fontId="34"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xf numFmtId="0" fontId="0" fillId="0" borderId="0">
      <alignment vertical="center"/>
    </xf>
    <xf numFmtId="0" fontId="80" fillId="2" borderId="24" applyNumberFormat="0" applyAlignment="0" applyProtection="0">
      <alignment vertical="center"/>
    </xf>
    <xf numFmtId="0" fontId="0" fillId="0" borderId="0">
      <alignment vertical="center"/>
    </xf>
    <xf numFmtId="0" fontId="69" fillId="2" borderId="24" applyNumberFormat="0" applyAlignment="0" applyProtection="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74" fillId="29" borderId="26" applyNumberFormat="0" applyAlignment="0" applyProtection="0">
      <alignment vertical="center"/>
    </xf>
    <xf numFmtId="0" fontId="10" fillId="0" borderId="0">
      <alignment vertical="center"/>
    </xf>
    <xf numFmtId="0" fontId="0" fillId="0" borderId="0"/>
    <xf numFmtId="0" fontId="74" fillId="29" borderId="26" applyNumberFormat="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2" fillId="0" borderId="0"/>
    <xf numFmtId="0" fontId="34"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0" fillId="0" borderId="0">
      <alignment vertical="center"/>
    </xf>
    <xf numFmtId="0" fontId="10" fillId="0" borderId="0">
      <alignment vertical="center"/>
    </xf>
    <xf numFmtId="0" fontId="10" fillId="0" borderId="0"/>
    <xf numFmtId="0" fontId="12" fillId="0" borderId="0"/>
    <xf numFmtId="0" fontId="34" fillId="0" borderId="0"/>
    <xf numFmtId="0" fontId="0" fillId="0" borderId="0">
      <alignment vertical="center"/>
    </xf>
    <xf numFmtId="0" fontId="10" fillId="0" borderId="0">
      <alignment vertical="center"/>
    </xf>
    <xf numFmtId="0" fontId="41"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24" fillId="25"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4" fillId="2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4" fillId="25"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24"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4" fillId="27"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4" fillId="27"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4" fillId="1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4" fillId="19"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16"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6" fillId="0" borderId="0"/>
    <xf numFmtId="0" fontId="0" fillId="0" borderId="0">
      <alignment vertical="center"/>
    </xf>
    <xf numFmtId="0" fontId="10" fillId="0" borderId="0">
      <alignment vertical="center"/>
    </xf>
    <xf numFmtId="0" fontId="16" fillId="0" borderId="0"/>
    <xf numFmtId="0" fontId="10" fillId="0" borderId="0">
      <alignment vertical="center"/>
    </xf>
    <xf numFmtId="0" fontId="13" fillId="0" borderId="0"/>
    <xf numFmtId="0" fontId="11"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54" fillId="0" borderId="0">
      <alignment vertical="center"/>
    </xf>
    <xf numFmtId="0" fontId="13"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3" fillId="0" borderId="0"/>
    <xf numFmtId="0" fontId="11" fillId="0" borderId="0"/>
    <xf numFmtId="0" fontId="10" fillId="0" borderId="0">
      <alignment vertical="center"/>
    </xf>
    <xf numFmtId="0" fontId="30" fillId="0" borderId="0"/>
    <xf numFmtId="0" fontId="30" fillId="0" borderId="0"/>
    <xf numFmtId="0" fontId="16" fillId="0" borderId="0"/>
    <xf numFmtId="0" fontId="0" fillId="0" borderId="0">
      <alignment vertical="center"/>
    </xf>
    <xf numFmtId="0" fontId="10" fillId="0" borderId="0">
      <alignment vertical="center"/>
    </xf>
    <xf numFmtId="0" fontId="16" fillId="0" borderId="0"/>
    <xf numFmtId="0" fontId="10" fillId="0" borderId="0">
      <alignment vertical="center"/>
    </xf>
    <xf numFmtId="0" fontId="13" fillId="0" borderId="0"/>
    <xf numFmtId="0" fontId="11"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54" fillId="0" borderId="0">
      <alignment vertical="center"/>
    </xf>
    <xf numFmtId="0" fontId="13" fillId="0" borderId="0"/>
    <xf numFmtId="0" fontId="11" fillId="0" borderId="0"/>
    <xf numFmtId="0" fontId="54"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6" fillId="0" borderId="0"/>
    <xf numFmtId="0" fontId="0" fillId="0" borderId="0">
      <alignment vertical="center"/>
    </xf>
    <xf numFmtId="0" fontId="10" fillId="0" borderId="0">
      <alignment vertical="center"/>
    </xf>
    <xf numFmtId="0" fontId="16" fillId="0" borderId="0"/>
    <xf numFmtId="0" fontId="10" fillId="0" borderId="0">
      <alignment vertical="center"/>
    </xf>
    <xf numFmtId="0" fontId="13" fillId="0" borderId="0"/>
    <xf numFmtId="0" fontId="11"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54" fillId="0" borderId="0">
      <alignment vertical="center"/>
    </xf>
    <xf numFmtId="0" fontId="13" fillId="0" borderId="0"/>
    <xf numFmtId="0" fontId="11" fillId="0" borderId="0"/>
    <xf numFmtId="0" fontId="54"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xf numFmtId="0" fontId="10" fillId="0" borderId="0"/>
    <xf numFmtId="0" fontId="10" fillId="0" borderId="0">
      <alignment vertical="center"/>
    </xf>
    <xf numFmtId="0" fontId="30" fillId="0" borderId="0"/>
    <xf numFmtId="0" fontId="12" fillId="0" borderId="0"/>
    <xf numFmtId="0" fontId="34" fillId="0" borderId="0"/>
    <xf numFmtId="0" fontId="0" fillId="0" borderId="0">
      <alignment vertical="center"/>
    </xf>
    <xf numFmtId="0" fontId="10" fillId="0" borderId="0">
      <alignment vertical="center"/>
    </xf>
    <xf numFmtId="0" fontId="16" fillId="0" borderId="0"/>
    <xf numFmtId="0" fontId="30" fillId="0" borderId="0"/>
    <xf numFmtId="0" fontId="12" fillId="0" borderId="0"/>
    <xf numFmtId="0" fontId="34" fillId="0" borderId="0"/>
    <xf numFmtId="0" fontId="16" fillId="0" borderId="0"/>
    <xf numFmtId="0" fontId="12" fillId="0" borderId="0"/>
    <xf numFmtId="0" fontId="34"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4" fillId="0" borderId="0"/>
    <xf numFmtId="0" fontId="0" fillId="0" borderId="0">
      <alignment vertical="center"/>
    </xf>
    <xf numFmtId="0" fontId="10" fillId="0" borderId="0">
      <alignment vertical="center"/>
    </xf>
    <xf numFmtId="0" fontId="16" fillId="0" borderId="0"/>
    <xf numFmtId="0" fontId="34"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54"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0" fillId="0" borderId="0">
      <alignment vertical="center"/>
    </xf>
    <xf numFmtId="0" fontId="12" fillId="0" borderId="0"/>
    <xf numFmtId="0" fontId="34"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0" fillId="0" borderId="0">
      <alignment vertical="center"/>
    </xf>
    <xf numFmtId="0" fontId="10" fillId="0" borderId="0">
      <alignment vertical="center"/>
    </xf>
    <xf numFmtId="0" fontId="10" fillId="0" borderId="0"/>
    <xf numFmtId="0" fontId="12" fillId="0" borderId="0"/>
    <xf numFmtId="0" fontId="34"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54" fillId="0" borderId="0">
      <alignment vertical="center"/>
    </xf>
    <xf numFmtId="0" fontId="10" fillId="0" borderId="0">
      <alignment vertical="center"/>
    </xf>
    <xf numFmtId="0" fontId="54" fillId="0" borderId="0">
      <alignment vertical="center"/>
    </xf>
    <xf numFmtId="0" fontId="10" fillId="0" borderId="0">
      <alignment vertical="center"/>
    </xf>
    <xf numFmtId="0" fontId="54"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3" fillId="0" borderId="0"/>
    <xf numFmtId="0" fontId="11" fillId="0" borderId="0"/>
    <xf numFmtId="0" fontId="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59" fillId="15" borderId="5" applyNumberFormat="0" applyAlignment="0" applyProtection="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12" fillId="0" borderId="0"/>
    <xf numFmtId="0" fontId="12" fillId="0" borderId="0"/>
    <xf numFmtId="0" fontId="34" fillId="0" borderId="0"/>
    <xf numFmtId="0" fontId="34"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30" fillId="0" borderId="0"/>
    <xf numFmtId="0" fontId="16" fillId="0" borderId="0"/>
    <xf numFmtId="0" fontId="10" fillId="0" borderId="0">
      <alignment vertical="center"/>
    </xf>
    <xf numFmtId="0" fontId="30" fillId="0" borderId="0"/>
    <xf numFmtId="0" fontId="12" fillId="0" borderId="0"/>
    <xf numFmtId="0" fontId="34" fillId="0" borderId="0"/>
    <xf numFmtId="0" fontId="0" fillId="0" borderId="0">
      <alignment vertical="center"/>
    </xf>
    <xf numFmtId="0" fontId="10" fillId="0" borderId="0">
      <alignment vertical="center"/>
    </xf>
    <xf numFmtId="0" fontId="16" fillId="0" borderId="0"/>
    <xf numFmtId="0" fontId="0" fillId="0" borderId="0"/>
    <xf numFmtId="0" fontId="12" fillId="0" borderId="0"/>
    <xf numFmtId="0" fontId="10" fillId="0" borderId="0">
      <alignment vertical="center"/>
    </xf>
    <xf numFmtId="0" fontId="0" fillId="0" borderId="0">
      <alignment vertical="center"/>
    </xf>
    <xf numFmtId="0" fontId="12" fillId="0" borderId="0"/>
    <xf numFmtId="0" fontId="34" fillId="0" borderId="0"/>
    <xf numFmtId="0" fontId="12" fillId="0" borderId="0"/>
    <xf numFmtId="0" fontId="34"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54"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12" fillId="0" borderId="0"/>
    <xf numFmtId="0" fontId="34" fillId="0" borderId="0"/>
    <xf numFmtId="0" fontId="12" fillId="0" borderId="0"/>
    <xf numFmtId="0" fontId="34"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70" fillId="0" borderId="0" applyNumberFormat="0" applyFill="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0" fillId="0" borderId="0"/>
    <xf numFmtId="0" fontId="10" fillId="0" borderId="0"/>
    <xf numFmtId="0" fontId="1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13" fillId="0" borderId="0"/>
    <xf numFmtId="0" fontId="10" fillId="0" borderId="0">
      <alignment vertical="center"/>
    </xf>
    <xf numFmtId="0" fontId="13" fillId="0" borderId="0"/>
    <xf numFmtId="0" fontId="11" fillId="0" borderId="0"/>
    <xf numFmtId="0" fontId="10" fillId="0" borderId="0">
      <alignment vertical="center"/>
    </xf>
    <xf numFmtId="0" fontId="10" fillId="0" borderId="0">
      <alignment vertical="center"/>
    </xf>
    <xf numFmtId="0" fontId="13" fillId="0" borderId="0"/>
    <xf numFmtId="0" fontId="11"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12" fillId="0" borderId="0"/>
    <xf numFmtId="0" fontId="10" fillId="0" borderId="0">
      <alignment vertical="center"/>
    </xf>
    <xf numFmtId="0" fontId="34" fillId="0" borderId="0"/>
    <xf numFmtId="0" fontId="16" fillId="0" borderId="0"/>
    <xf numFmtId="0" fontId="0" fillId="0" borderId="0">
      <alignment vertical="center"/>
    </xf>
    <xf numFmtId="0" fontId="10" fillId="0" borderId="0">
      <alignment vertical="center"/>
    </xf>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0"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30" fillId="0" borderId="0"/>
    <xf numFmtId="0" fontId="0" fillId="0" borderId="0"/>
    <xf numFmtId="0" fontId="16" fillId="0" borderId="0"/>
    <xf numFmtId="0" fontId="0" fillId="0" borderId="0">
      <alignment vertical="center"/>
    </xf>
    <xf numFmtId="0" fontId="10" fillId="0" borderId="0">
      <alignment vertical="center"/>
    </xf>
    <xf numFmtId="0" fontId="10" fillId="0" borderId="0"/>
    <xf numFmtId="0" fontId="13" fillId="0" borderId="0"/>
    <xf numFmtId="0" fontId="13"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30" fillId="0" borderId="0"/>
    <xf numFmtId="0" fontId="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0" fillId="0" borderId="0"/>
    <xf numFmtId="0" fontId="13" fillId="0" borderId="0"/>
    <xf numFmtId="0" fontId="13" fillId="0" borderId="0"/>
    <xf numFmtId="0" fontId="11" fillId="0" borderId="0"/>
    <xf numFmtId="0" fontId="11" fillId="0" borderId="0"/>
    <xf numFmtId="0" fontId="20" fillId="27"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30" fillId="0" borderId="0"/>
    <xf numFmtId="0" fontId="0" fillId="0" borderId="0"/>
    <xf numFmtId="0" fontId="0" fillId="0" borderId="0">
      <alignment vertical="center"/>
    </xf>
    <xf numFmtId="0" fontId="0" fillId="0" borderId="0"/>
    <xf numFmtId="0" fontId="10" fillId="0" borderId="0">
      <alignment vertical="center"/>
    </xf>
    <xf numFmtId="0" fontId="10" fillId="0" borderId="0"/>
    <xf numFmtId="0" fontId="16" fillId="0" borderId="0"/>
    <xf numFmtId="0" fontId="0" fillId="0" borderId="0">
      <alignment vertical="center"/>
    </xf>
    <xf numFmtId="0" fontId="10" fillId="0" borderId="0">
      <alignment vertical="center"/>
    </xf>
    <xf numFmtId="0" fontId="10" fillId="0" borderId="0"/>
    <xf numFmtId="0" fontId="13" fillId="0" borderId="0"/>
    <xf numFmtId="0" fontId="13" fillId="0" borderId="0"/>
    <xf numFmtId="0" fontId="11"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3" fillId="0" borderId="0"/>
    <xf numFmtId="0" fontId="11" fillId="0" borderId="0"/>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1" fillId="0" borderId="0"/>
    <xf numFmtId="0" fontId="11"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30" fillId="0" borderId="0"/>
    <xf numFmtId="0" fontId="3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6" fillId="0" borderId="0"/>
    <xf numFmtId="0" fontId="16" fillId="0" borderId="0"/>
    <xf numFmtId="0" fontId="13" fillId="0" borderId="0"/>
    <xf numFmtId="0" fontId="13" fillId="0" borderId="0"/>
    <xf numFmtId="0" fontId="10" fillId="0" borderId="0">
      <alignment vertical="center"/>
    </xf>
    <xf numFmtId="0" fontId="10" fillId="0" borderId="0">
      <alignment vertical="center"/>
    </xf>
    <xf numFmtId="0" fontId="0" fillId="0" borderId="0">
      <alignment vertical="center"/>
    </xf>
    <xf numFmtId="0" fontId="30" fillId="0" borderId="0"/>
    <xf numFmtId="0" fontId="12" fillId="0" borderId="0"/>
    <xf numFmtId="0" fontId="34" fillId="0" borderId="0"/>
    <xf numFmtId="0" fontId="0" fillId="0" borderId="0">
      <alignment vertical="center"/>
    </xf>
    <xf numFmtId="0" fontId="10" fillId="0" borderId="0">
      <alignment vertical="center"/>
    </xf>
    <xf numFmtId="0" fontId="16" fillId="0" borderId="0"/>
    <xf numFmtId="0" fontId="30" fillId="0" borderId="0"/>
    <xf numFmtId="0" fontId="54" fillId="0" borderId="0">
      <alignment vertical="center"/>
    </xf>
    <xf numFmtId="0" fontId="16" fillId="0" borderId="0"/>
    <xf numFmtId="0" fontId="54" fillId="0" borderId="0">
      <alignment vertical="center"/>
    </xf>
    <xf numFmtId="0" fontId="54" fillId="0" borderId="0">
      <alignment vertical="center"/>
    </xf>
    <xf numFmtId="0" fontId="78" fillId="2" borderId="5" applyNumberFormat="0" applyAlignment="0" applyProtection="0">
      <alignment vertical="center"/>
    </xf>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0" borderId="0">
      <alignment vertical="center"/>
    </xf>
    <xf numFmtId="0" fontId="11"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3" fillId="0" borderId="0">
      <alignment vertical="center"/>
    </xf>
    <xf numFmtId="0" fontId="11"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0" borderId="0">
      <alignment vertical="center"/>
    </xf>
    <xf numFmtId="0" fontId="11"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xf numFmtId="0" fontId="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xf numFmtId="0" fontId="13" fillId="0" borderId="0"/>
    <xf numFmtId="0" fontId="1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13" fillId="0" borderId="0"/>
    <xf numFmtId="0" fontId="11" fillId="0" borderId="0"/>
    <xf numFmtId="0" fontId="10" fillId="0" borderId="0">
      <alignment vertical="center"/>
    </xf>
    <xf numFmtId="0" fontId="10" fillId="0" borderId="0">
      <alignment vertical="center"/>
    </xf>
    <xf numFmtId="0" fontId="10" fillId="0" borderId="0">
      <alignment vertical="center"/>
    </xf>
    <xf numFmtId="0" fontId="30" fillId="0" borderId="0"/>
    <xf numFmtId="0" fontId="0" fillId="0" borderId="0">
      <alignment vertical="center"/>
    </xf>
    <xf numFmtId="0" fontId="10" fillId="0" borderId="0">
      <alignment vertical="center"/>
    </xf>
    <xf numFmtId="0" fontId="16" fillId="0" borderId="0"/>
    <xf numFmtId="0" fontId="13" fillId="0" borderId="0"/>
    <xf numFmtId="0" fontId="11" fillId="0" borderId="0"/>
    <xf numFmtId="0" fontId="1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54" fillId="0" borderId="0">
      <alignment vertical="center"/>
    </xf>
    <xf numFmtId="0" fontId="30" fillId="0" borderId="0"/>
    <xf numFmtId="0" fontId="0" fillId="0" borderId="0">
      <alignment vertical="center"/>
    </xf>
    <xf numFmtId="0" fontId="10" fillId="0" borderId="0">
      <alignment vertical="center"/>
    </xf>
    <xf numFmtId="0" fontId="16" fillId="0" borderId="0"/>
    <xf numFmtId="0" fontId="54" fillId="0" borderId="0">
      <alignment vertical="center"/>
    </xf>
    <xf numFmtId="0" fontId="13" fillId="0" borderId="0"/>
    <xf numFmtId="0" fontId="54" fillId="0" borderId="0">
      <alignment vertical="center"/>
    </xf>
    <xf numFmtId="0" fontId="11"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0" fillId="0" borderId="0"/>
    <xf numFmtId="0" fontId="0" fillId="0" borderId="0">
      <alignment vertical="center"/>
    </xf>
    <xf numFmtId="0" fontId="10" fillId="0" borderId="0">
      <alignment vertical="center"/>
    </xf>
    <xf numFmtId="0" fontId="13" fillId="0" borderId="0"/>
    <xf numFmtId="0" fontId="11" fillId="0" borderId="0"/>
    <xf numFmtId="0" fontId="10" fillId="0" borderId="0"/>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54" fillId="0" borderId="0">
      <alignment vertical="center"/>
    </xf>
    <xf numFmtId="0" fontId="30" fillId="0" borderId="0"/>
    <xf numFmtId="0" fontId="10" fillId="0" borderId="0">
      <alignment vertical="center"/>
    </xf>
    <xf numFmtId="0" fontId="0" fillId="0" borderId="0">
      <alignment vertical="center"/>
    </xf>
    <xf numFmtId="0" fontId="10" fillId="0" borderId="0">
      <alignment vertical="center"/>
    </xf>
    <xf numFmtId="0" fontId="16" fillId="0" borderId="0"/>
    <xf numFmtId="0" fontId="0" fillId="0" borderId="0"/>
    <xf numFmtId="0" fontId="54" fillId="0" borderId="0">
      <alignment vertical="center"/>
    </xf>
    <xf numFmtId="0" fontId="13" fillId="0" borderId="0"/>
    <xf numFmtId="0" fontId="10" fillId="0" borderId="0"/>
    <xf numFmtId="0" fontId="54" fillId="0" borderId="0">
      <alignment vertical="center"/>
    </xf>
    <xf numFmtId="0" fontId="11"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30" fillId="0" borderId="0"/>
    <xf numFmtId="0" fontId="16" fillId="0" borderId="0"/>
    <xf numFmtId="0" fontId="10" fillId="0" borderId="0">
      <alignment vertical="center"/>
    </xf>
    <xf numFmtId="0" fontId="54" fillId="0" borderId="0">
      <alignment vertical="center"/>
    </xf>
    <xf numFmtId="0" fontId="0" fillId="0" borderId="0">
      <alignment vertical="center"/>
    </xf>
    <xf numFmtId="0" fontId="10" fillId="0" borderId="0">
      <alignment vertical="center"/>
    </xf>
    <xf numFmtId="0" fontId="10" fillId="0" borderId="0">
      <alignment vertical="center"/>
    </xf>
    <xf numFmtId="0" fontId="54" fillId="0" borderId="0">
      <alignment vertical="center"/>
    </xf>
    <xf numFmtId="0" fontId="30" fillId="0" borderId="0"/>
    <xf numFmtId="0" fontId="54" fillId="0" borderId="0">
      <alignment vertical="center"/>
    </xf>
    <xf numFmtId="0" fontId="0" fillId="0" borderId="0">
      <alignment vertical="center"/>
    </xf>
    <xf numFmtId="0" fontId="10" fillId="0" borderId="0">
      <alignment vertical="center"/>
    </xf>
    <xf numFmtId="0" fontId="16" fillId="0" borderId="0"/>
    <xf numFmtId="0" fontId="10" fillId="0" borderId="0">
      <alignment vertical="center"/>
    </xf>
    <xf numFmtId="0" fontId="54" fillId="0" borderId="0">
      <alignment vertical="center"/>
    </xf>
    <xf numFmtId="0" fontId="54" fillId="0" borderId="0">
      <alignment vertical="center"/>
    </xf>
    <xf numFmtId="0" fontId="54" fillId="0" borderId="0">
      <alignment vertical="center"/>
    </xf>
    <xf numFmtId="0" fontId="10" fillId="0" borderId="0">
      <alignment vertical="center"/>
    </xf>
    <xf numFmtId="0" fontId="0" fillId="0" borderId="0"/>
    <xf numFmtId="0" fontId="0" fillId="0" borderId="0">
      <alignment vertical="center"/>
    </xf>
    <xf numFmtId="0" fontId="54" fillId="0" borderId="0">
      <alignment vertical="center"/>
    </xf>
    <xf numFmtId="0" fontId="0" fillId="0" borderId="0">
      <alignment vertical="center"/>
    </xf>
    <xf numFmtId="0" fontId="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12" fillId="0" borderId="0">
      <alignment vertical="center"/>
    </xf>
    <xf numFmtId="0" fontId="0" fillId="0" borderId="0">
      <alignment vertical="center"/>
    </xf>
    <xf numFmtId="0" fontId="34" fillId="0" borderId="0">
      <alignment vertical="center"/>
    </xf>
    <xf numFmtId="0" fontId="10" fillId="0" borderId="0">
      <alignment vertical="center"/>
    </xf>
    <xf numFmtId="0" fontId="21" fillId="15" borderId="5" applyNumberFormat="0" applyAlignment="0" applyProtection="0">
      <alignment vertical="center"/>
    </xf>
    <xf numFmtId="0" fontId="54" fillId="0" borderId="0">
      <alignment vertical="center"/>
    </xf>
    <xf numFmtId="0" fontId="30" fillId="0" borderId="0"/>
    <xf numFmtId="0" fontId="59" fillId="15" borderId="5" applyNumberFormat="0" applyAlignment="0" applyProtection="0">
      <alignment vertical="center"/>
    </xf>
    <xf numFmtId="0" fontId="54" fillId="0" borderId="0">
      <alignment vertical="center"/>
    </xf>
    <xf numFmtId="0" fontId="0" fillId="0" borderId="0">
      <alignment vertical="center"/>
    </xf>
    <xf numFmtId="0" fontId="10" fillId="0" borderId="0">
      <alignment vertical="center"/>
    </xf>
    <xf numFmtId="0" fontId="16" fillId="0" borderId="0"/>
    <xf numFmtId="0" fontId="10" fillId="0" borderId="0"/>
    <xf numFmtId="0" fontId="10" fillId="0" borderId="0"/>
    <xf numFmtId="0" fontId="54" fillId="0" borderId="0">
      <alignment vertical="center"/>
    </xf>
    <xf numFmtId="0" fontId="54" fillId="0" borderId="0">
      <alignment vertical="center"/>
    </xf>
    <xf numFmtId="0" fontId="54" fillId="0" borderId="0">
      <alignment vertical="center"/>
    </xf>
    <xf numFmtId="0" fontId="10" fillId="0" borderId="0">
      <alignment vertical="center"/>
    </xf>
    <xf numFmtId="0" fontId="0" fillId="0" borderId="0"/>
    <xf numFmtId="0" fontId="0" fillId="0" borderId="0">
      <alignment vertical="center"/>
    </xf>
    <xf numFmtId="0" fontId="54"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54" fillId="0" borderId="0">
      <alignment vertical="center"/>
    </xf>
    <xf numFmtId="0" fontId="0" fillId="0" borderId="0"/>
    <xf numFmtId="0" fontId="54" fillId="0" borderId="0">
      <alignment vertical="center"/>
    </xf>
    <xf numFmtId="0" fontId="0" fillId="0" borderId="0">
      <alignment vertical="center"/>
    </xf>
    <xf numFmtId="0" fontId="10" fillId="0" borderId="0">
      <alignment vertical="center"/>
    </xf>
    <xf numFmtId="0" fontId="10" fillId="0" borderId="0"/>
    <xf numFmtId="0" fontId="10" fillId="0" borderId="0"/>
    <xf numFmtId="0" fontId="54" fillId="0" borderId="0">
      <alignment vertical="center"/>
    </xf>
    <xf numFmtId="0" fontId="54" fillId="0" borderId="0">
      <alignment vertical="center"/>
    </xf>
    <xf numFmtId="0" fontId="54"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xf numFmtId="0" fontId="10" fillId="0" borderId="0"/>
    <xf numFmtId="0" fontId="10" fillId="0" borderId="0">
      <alignment vertical="center"/>
    </xf>
    <xf numFmtId="0" fontId="30" fillId="0" borderId="0"/>
    <xf numFmtId="0" fontId="12" fillId="0" borderId="0"/>
    <xf numFmtId="0" fontId="34" fillId="0" borderId="0"/>
    <xf numFmtId="0" fontId="0" fillId="0" borderId="0">
      <alignment vertical="center"/>
    </xf>
    <xf numFmtId="0" fontId="10" fillId="0" borderId="0">
      <alignment vertical="center"/>
    </xf>
    <xf numFmtId="0" fontId="16" fillId="0" borderId="0"/>
    <xf numFmtId="0" fontId="30" fillId="0" borderId="0"/>
    <xf numFmtId="0" fontId="12" fillId="0" borderId="0"/>
    <xf numFmtId="0" fontId="34" fillId="0" borderId="0"/>
    <xf numFmtId="0" fontId="16" fillId="0" borderId="0"/>
    <xf numFmtId="0" fontId="12" fillId="0" borderId="0"/>
    <xf numFmtId="0" fontId="34" fillId="0" borderId="0"/>
    <xf numFmtId="0" fontId="10" fillId="0" borderId="0">
      <alignment vertical="center"/>
    </xf>
    <xf numFmtId="0" fontId="0" fillId="0" borderId="0">
      <alignment vertical="center"/>
    </xf>
    <xf numFmtId="0" fontId="0" fillId="0" borderId="0"/>
    <xf numFmtId="0" fontId="54"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70" fillId="0" borderId="0" applyNumberFormat="0" applyFill="0" applyBorder="0" applyAlignment="0" applyProtection="0">
      <alignment vertical="center"/>
    </xf>
    <xf numFmtId="0" fontId="0" fillId="0" borderId="0">
      <alignment vertical="center"/>
    </xf>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5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59" fillId="15" borderId="5"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51"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1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pplyProtection="0">
      <alignment vertical="center"/>
    </xf>
    <xf numFmtId="0" fontId="10" fillId="0" borderId="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xf numFmtId="0" fontId="10" fillId="0" borderId="0">
      <alignment vertical="center"/>
    </xf>
    <xf numFmtId="0" fontId="10" fillId="0" borderId="0"/>
    <xf numFmtId="0" fontId="0" fillId="0" borderId="0"/>
    <xf numFmtId="0" fontId="0" fillId="0" borderId="0"/>
    <xf numFmtId="0" fontId="10" fillId="0" borderId="0"/>
    <xf numFmtId="0" fontId="54" fillId="0" borderId="0">
      <alignment vertical="center"/>
    </xf>
    <xf numFmtId="0" fontId="54" fillId="0" borderId="0">
      <alignment vertical="center"/>
    </xf>
    <xf numFmtId="0" fontId="24" fillId="27" borderId="0" applyNumberFormat="0" applyBorder="0" applyAlignment="0" applyProtection="0">
      <alignment vertical="center"/>
    </xf>
    <xf numFmtId="0" fontId="54" fillId="0" borderId="0">
      <alignment vertical="center"/>
    </xf>
    <xf numFmtId="0" fontId="10" fillId="0" borderId="0"/>
    <xf numFmtId="0" fontId="0" fillId="0" borderId="0"/>
    <xf numFmtId="0" fontId="0" fillId="0" borderId="0"/>
    <xf numFmtId="0" fontId="10" fillId="0" borderId="0"/>
    <xf numFmtId="0" fontId="54" fillId="0" borderId="0">
      <alignment vertical="center"/>
    </xf>
    <xf numFmtId="0" fontId="54" fillId="0" borderId="0">
      <alignment vertical="center"/>
    </xf>
    <xf numFmtId="0" fontId="54" fillId="0" borderId="0">
      <alignment vertical="center"/>
    </xf>
    <xf numFmtId="0" fontId="10" fillId="0" borderId="0"/>
    <xf numFmtId="0" fontId="0" fillId="0" borderId="0"/>
    <xf numFmtId="0" fontId="0" fillId="0" borderId="0"/>
    <xf numFmtId="0" fontId="10" fillId="0" borderId="0"/>
    <xf numFmtId="0" fontId="54" fillId="0" borderId="0">
      <alignment vertical="center"/>
    </xf>
    <xf numFmtId="0" fontId="54" fillId="0" borderId="0">
      <alignment vertical="center"/>
    </xf>
    <xf numFmtId="0" fontId="54" fillId="0" borderId="0">
      <alignment vertical="center"/>
    </xf>
    <xf numFmtId="0" fontId="10" fillId="0" borderId="0"/>
    <xf numFmtId="0" fontId="0" fillId="0" borderId="0"/>
    <xf numFmtId="0" fontId="0" fillId="0" borderId="0"/>
    <xf numFmtId="0" fontId="10" fillId="0" borderId="0"/>
    <xf numFmtId="0" fontId="54" fillId="0" borderId="0">
      <alignment vertical="center"/>
    </xf>
    <xf numFmtId="0" fontId="54" fillId="0" borderId="0">
      <alignment vertical="center"/>
    </xf>
    <xf numFmtId="0" fontId="54" fillId="0" borderId="0">
      <alignment vertical="center"/>
    </xf>
    <xf numFmtId="0" fontId="10" fillId="0" borderId="0"/>
    <xf numFmtId="0" fontId="0" fillId="0" borderId="0"/>
    <xf numFmtId="0" fontId="0" fillId="0" borderId="0"/>
    <xf numFmtId="0" fontId="10" fillId="0" borderId="0"/>
    <xf numFmtId="0" fontId="12" fillId="0" borderId="0">
      <alignment vertical="center"/>
    </xf>
    <xf numFmtId="0" fontId="12" fillId="0" borderId="0">
      <alignment vertical="center"/>
    </xf>
    <xf numFmtId="0" fontId="85" fillId="0" borderId="0">
      <alignment vertical="center"/>
    </xf>
    <xf numFmtId="0" fontId="12" fillId="0" borderId="0">
      <alignment vertical="center"/>
    </xf>
    <xf numFmtId="0" fontId="85" fillId="0" borderId="0">
      <alignment vertical="center"/>
    </xf>
    <xf numFmtId="0" fontId="85" fillId="0" borderId="0">
      <alignment vertical="center"/>
    </xf>
    <xf numFmtId="0" fontId="12" fillId="0" borderId="0">
      <alignment vertical="center"/>
    </xf>
    <xf numFmtId="0" fontId="12" fillId="0" borderId="0">
      <alignment vertical="center"/>
    </xf>
    <xf numFmtId="0" fontId="85" fillId="0" borderId="0">
      <alignment vertical="center"/>
    </xf>
    <xf numFmtId="0" fontId="12" fillId="0" borderId="0">
      <alignment vertical="center"/>
    </xf>
    <xf numFmtId="0" fontId="85" fillId="0" borderId="0">
      <alignment vertical="center"/>
    </xf>
    <xf numFmtId="0" fontId="85" fillId="0" borderId="0">
      <alignment vertical="center"/>
    </xf>
    <xf numFmtId="0" fontId="10" fillId="0" borderId="0"/>
    <xf numFmtId="0" fontId="0" fillId="0" borderId="0">
      <alignment vertical="center"/>
    </xf>
    <xf numFmtId="0" fontId="30" fillId="0" borderId="0"/>
    <xf numFmtId="0" fontId="12" fillId="0" borderId="0"/>
    <xf numFmtId="0" fontId="34" fillId="0" borderId="0"/>
    <xf numFmtId="0" fontId="54" fillId="0" borderId="0">
      <alignment vertical="center"/>
    </xf>
    <xf numFmtId="0" fontId="54" fillId="0" borderId="0">
      <alignment vertical="center"/>
    </xf>
    <xf numFmtId="0" fontId="0" fillId="0" borderId="0">
      <alignment vertical="center"/>
    </xf>
    <xf numFmtId="0" fontId="54"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54"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69" fillId="2" borderId="24" applyNumberFormat="0" applyAlignment="0" applyProtection="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81" fillId="29" borderId="26"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30" fillId="0" borderId="0"/>
    <xf numFmtId="0" fontId="16"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xf numFmtId="0" fontId="10" fillId="0" borderId="0"/>
    <xf numFmtId="0" fontId="0" fillId="0" borderId="0"/>
    <xf numFmtId="0" fontId="0" fillId="0" borderId="0">
      <alignment vertical="center"/>
    </xf>
    <xf numFmtId="0" fontId="13" fillId="0" borderId="0"/>
    <xf numFmtId="0" fontId="10" fillId="0" borderId="0">
      <alignment vertical="center"/>
    </xf>
    <xf numFmtId="0" fontId="11" fillId="0" borderId="0"/>
    <xf numFmtId="0" fontId="0" fillId="0" borderId="0"/>
    <xf numFmtId="0" fontId="13" fillId="0" borderId="0"/>
    <xf numFmtId="0" fontId="61" fillId="14" borderId="0" applyNumberFormat="0" applyBorder="0" applyAlignment="0" applyProtection="0">
      <alignment vertical="center"/>
    </xf>
    <xf numFmtId="0" fontId="11" fillId="0" borderId="0"/>
    <xf numFmtId="0" fontId="61" fillId="14" borderId="0" applyNumberFormat="0" applyBorder="0" applyAlignment="0" applyProtection="0">
      <alignment vertical="center"/>
    </xf>
    <xf numFmtId="0" fontId="10" fillId="0" borderId="0"/>
    <xf numFmtId="0" fontId="0" fillId="0" borderId="0"/>
    <xf numFmtId="0" fontId="13" fillId="0" borderId="0"/>
    <xf numFmtId="0" fontId="13" fillId="0" borderId="0"/>
    <xf numFmtId="0" fontId="11" fillId="0" borderId="0"/>
    <xf numFmtId="0" fontId="11" fillId="0" borderId="0"/>
    <xf numFmtId="0" fontId="13" fillId="0" borderId="0"/>
    <xf numFmtId="0" fontId="11" fillId="0" borderId="0"/>
    <xf numFmtId="0" fontId="10" fillId="0" borderId="0"/>
    <xf numFmtId="0" fontId="0" fillId="0" borderId="0"/>
    <xf numFmtId="0" fontId="13" fillId="0" borderId="0"/>
    <xf numFmtId="0" fontId="11" fillId="0" borderId="0"/>
    <xf numFmtId="0" fontId="13" fillId="0" borderId="0"/>
    <xf numFmtId="0" fontId="11"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0" fillId="0" borderId="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24" fillId="25" borderId="0" applyNumberFormat="0" applyBorder="0" applyAlignment="0" applyProtection="0">
      <alignment vertical="center"/>
    </xf>
    <xf numFmtId="0" fontId="0" fillId="0" borderId="0">
      <alignment vertical="center"/>
    </xf>
    <xf numFmtId="0" fontId="20" fillId="25" borderId="0" applyNumberFormat="0" applyBorder="0" applyAlignment="0" applyProtection="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0" fillId="0" borderId="0">
      <alignment vertical="center"/>
    </xf>
    <xf numFmtId="0" fontId="1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61" fillId="14" borderId="0" applyNumberFormat="0" applyBorder="0" applyAlignment="0" applyProtection="0">
      <alignment vertical="center"/>
    </xf>
    <xf numFmtId="0" fontId="0" fillId="0" borderId="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61" fillId="14" borderId="0" applyNumberFormat="0" applyBorder="0" applyAlignment="0" applyProtection="0">
      <alignment vertical="center"/>
    </xf>
    <xf numFmtId="0" fontId="10" fillId="0" borderId="0">
      <alignment vertical="center"/>
    </xf>
    <xf numFmtId="0" fontId="41" fillId="14" borderId="0" applyNumberFormat="0" applyBorder="0" applyAlignment="0" applyProtection="0">
      <alignment vertical="center"/>
    </xf>
    <xf numFmtId="0" fontId="0" fillId="0" borderId="0"/>
    <xf numFmtId="0" fontId="10" fillId="0" borderId="0"/>
    <xf numFmtId="0" fontId="0" fillId="0" borderId="0">
      <alignment vertical="center"/>
    </xf>
    <xf numFmtId="0" fontId="10" fillId="0" borderId="0">
      <alignment vertical="center"/>
    </xf>
    <xf numFmtId="0" fontId="61" fillId="14" borderId="0" applyNumberFormat="0" applyBorder="0" applyAlignment="0" applyProtection="0">
      <alignment vertical="center"/>
    </xf>
    <xf numFmtId="0" fontId="61" fillId="14" borderId="0" applyNumberFormat="0" applyBorder="0" applyAlignment="0" applyProtection="0">
      <alignment vertical="center"/>
    </xf>
    <xf numFmtId="0" fontId="6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6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6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41" fillId="1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1" fillId="14" borderId="0" applyNumberFormat="0" applyBorder="0" applyAlignment="0" applyProtection="0">
      <alignment vertical="center"/>
    </xf>
    <xf numFmtId="0" fontId="41" fillId="14"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0" fillId="0" borderId="0">
      <alignment vertical="center"/>
    </xf>
    <xf numFmtId="0" fontId="10" fillId="0" borderId="0">
      <alignment vertical="center"/>
    </xf>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1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9" fillId="0" borderId="11" applyNumberFormat="0" applyFill="0" applyAlignment="0" applyProtection="0">
      <alignment vertical="center"/>
    </xf>
    <xf numFmtId="0" fontId="24" fillId="19" borderId="0" applyNumberFormat="0" applyBorder="0" applyAlignment="0" applyProtection="0">
      <alignment vertical="center"/>
    </xf>
    <xf numFmtId="0" fontId="58" fillId="0" borderId="11" applyNumberFormat="0" applyFill="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23" applyNumberFormat="0" applyFill="0" applyAlignment="0" applyProtection="0">
      <alignment vertical="center"/>
    </xf>
    <xf numFmtId="0" fontId="58" fillId="0" borderId="23"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23" applyNumberFormat="0" applyFill="0" applyAlignment="0" applyProtection="0">
      <alignment vertical="center"/>
    </xf>
    <xf numFmtId="0" fontId="58" fillId="0" borderId="23"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23" applyNumberFormat="0" applyFill="0" applyAlignment="0" applyProtection="0">
      <alignment vertical="center"/>
    </xf>
    <xf numFmtId="0" fontId="58" fillId="0" borderId="23"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29" fillId="0" borderId="11" applyNumberFormat="0" applyFill="0" applyAlignment="0" applyProtection="0">
      <alignment vertical="center"/>
    </xf>
    <xf numFmtId="0" fontId="58" fillId="0" borderId="11"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9" fillId="0" borderId="27" applyNumberFormat="0" applyFill="0" applyAlignment="0" applyProtection="0">
      <alignment vertical="center"/>
    </xf>
    <xf numFmtId="0" fontId="58" fillId="0" borderId="27"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78" fillId="2" borderId="5" applyNumberFormat="0" applyAlignment="0" applyProtection="0">
      <alignment vertical="center"/>
    </xf>
    <xf numFmtId="0" fontId="10" fillId="0" borderId="0">
      <alignment vertical="center"/>
    </xf>
    <xf numFmtId="0" fontId="0" fillId="0" borderId="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57" fillId="2" borderId="5" applyNumberFormat="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78" fillId="2" borderId="5" applyNumberFormat="0" applyAlignment="0" applyProtection="0">
      <alignment vertical="center"/>
    </xf>
    <xf numFmtId="0" fontId="57" fillId="2" borderId="5" applyNumberFormat="0" applyAlignment="0" applyProtection="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78" fillId="2" borderId="5" applyNumberFormat="0" applyAlignment="0" applyProtection="0">
      <alignment vertical="center"/>
    </xf>
    <xf numFmtId="0" fontId="57" fillId="2" borderId="5" applyNumberFormat="0" applyAlignment="0" applyProtection="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78" fillId="2" borderId="5" applyNumberFormat="0" applyAlignment="0" applyProtection="0">
      <alignment vertical="center"/>
    </xf>
    <xf numFmtId="0" fontId="57" fillId="2" borderId="5" applyNumberFormat="0" applyAlignment="0" applyProtection="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0" fillId="0" borderId="0">
      <alignment vertical="center"/>
    </xf>
    <xf numFmtId="0" fontId="10" fillId="0" borderId="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alignment vertical="center"/>
    </xf>
    <xf numFmtId="0" fontId="0" fillId="0" borderId="0">
      <alignment vertical="center"/>
    </xf>
    <xf numFmtId="0" fontId="57" fillId="2"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8" fillId="2" borderId="5" applyNumberFormat="0" applyAlignment="0" applyProtection="0">
      <alignment vertical="center"/>
    </xf>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9" fillId="24" borderId="5" applyNumberFormat="0" applyAlignment="0" applyProtection="0">
      <alignment vertical="center"/>
    </xf>
    <xf numFmtId="0" fontId="90" fillId="24"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57" fillId="2"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74" fillId="29" borderId="26" applyNumberFormat="0" applyAlignment="0" applyProtection="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0" fillId="0" borderId="0"/>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20" fillId="38" borderId="0" applyNumberFormat="0" applyBorder="0" applyAlignment="0" applyProtection="0">
      <alignment vertical="center"/>
    </xf>
    <xf numFmtId="0" fontId="74" fillId="29" borderId="26" applyNumberFormat="0" applyAlignment="0" applyProtection="0">
      <alignment vertical="center"/>
    </xf>
    <xf numFmtId="0" fontId="81"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74" fillId="29" borderId="26" applyNumberFormat="0" applyAlignment="0" applyProtection="0">
      <alignment vertical="center"/>
    </xf>
    <xf numFmtId="0" fontId="0" fillId="0" borderId="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0" fillId="0" borderId="0">
      <alignment vertical="center"/>
    </xf>
    <xf numFmtId="0" fontId="10" fillId="0" borderId="0">
      <alignment vertical="center"/>
    </xf>
    <xf numFmtId="0" fontId="1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4" fillId="29" borderId="26" applyNumberFormat="0" applyAlignment="0" applyProtection="0">
      <alignment vertical="center"/>
    </xf>
    <xf numFmtId="0" fontId="81" fillId="29" borderId="26"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0" fillId="0" borderId="0">
      <alignment vertical="center"/>
    </xf>
    <xf numFmtId="0" fontId="1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69" fillId="2" borderId="24"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39"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39" fillId="0" borderId="0" applyNumberFormat="0" applyFill="0" applyBorder="0" applyAlignment="0" applyProtection="0">
      <alignment vertical="center"/>
    </xf>
    <xf numFmtId="0" fontId="0" fillId="0" borderId="0">
      <alignment vertical="center"/>
    </xf>
    <xf numFmtId="0" fontId="71"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39" fillId="0" borderId="0" applyNumberFormat="0" applyFill="0" applyBorder="0" applyAlignment="0" applyProtection="0">
      <alignment vertical="center"/>
    </xf>
    <xf numFmtId="0" fontId="71" fillId="0" borderId="0" applyNumberFormat="0" applyFill="0" applyBorder="0" applyAlignment="0" applyProtection="0">
      <alignment vertical="center"/>
    </xf>
    <xf numFmtId="0" fontId="1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4" fillId="1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10" fillId="0" borderId="0">
      <alignment vertical="center"/>
    </xf>
    <xf numFmtId="0" fontId="51" fillId="0" borderId="0" applyNumberFormat="0" applyFill="0" applyBorder="0" applyAlignment="0" applyProtection="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0" fillId="0" borderId="0"/>
    <xf numFmtId="0" fontId="24" fillId="29"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51" fillId="0" borderId="0" applyNumberFormat="0" applyFill="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0" fillId="0" borderId="0">
      <alignment vertical="center"/>
    </xf>
    <xf numFmtId="0" fontId="10" fillId="0" borderId="0">
      <alignment vertical="center"/>
    </xf>
    <xf numFmtId="0" fontId="10" fillId="0" borderId="0"/>
    <xf numFmtId="0" fontId="70" fillId="0" borderId="0" applyNumberFormat="0" applyFill="0" applyBorder="0" applyAlignment="0" applyProtection="0">
      <alignment vertical="center"/>
    </xf>
    <xf numFmtId="0" fontId="10" fillId="0" borderId="0">
      <alignment vertical="center"/>
    </xf>
    <xf numFmtId="0" fontId="51" fillId="0" borderId="0" applyNumberFormat="0" applyFill="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0"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3" fillId="0" borderId="25"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10" fillId="0" borderId="0">
      <alignment vertical="center"/>
    </xf>
    <xf numFmtId="0" fontId="73" fillId="0" borderId="25" applyNumberFormat="0" applyFill="0" applyAlignment="0" applyProtection="0">
      <alignment vertical="center"/>
    </xf>
    <xf numFmtId="0" fontId="10" fillId="0" borderId="0"/>
    <xf numFmtId="0" fontId="10" fillId="0" borderId="0">
      <alignment vertical="center"/>
    </xf>
    <xf numFmtId="0" fontId="0" fillId="0" borderId="0"/>
    <xf numFmtId="0" fontId="10" fillId="0" borderId="0"/>
    <xf numFmtId="0" fontId="10" fillId="0" borderId="0">
      <alignment vertical="center"/>
    </xf>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91" fillId="0" borderId="25" applyNumberFormat="0" applyFill="0" applyAlignment="0" applyProtection="0">
      <alignment vertical="center"/>
    </xf>
    <xf numFmtId="0" fontId="92" fillId="0" borderId="25"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0" fillId="0" borderId="0">
      <alignment vertical="center"/>
    </xf>
    <xf numFmtId="0" fontId="10" fillId="0" borderId="0">
      <alignment vertical="center"/>
    </xf>
    <xf numFmtId="0" fontId="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0" fillId="0" borderId="0">
      <alignment vertical="center"/>
    </xf>
    <xf numFmtId="0" fontId="10" fillId="0" borderId="0">
      <alignment vertical="center"/>
    </xf>
    <xf numFmtId="0" fontId="10" fillId="0" borderId="0"/>
    <xf numFmtId="0" fontId="77" fillId="0" borderId="25" applyNumberFormat="0" applyFill="0" applyAlignment="0" applyProtection="0">
      <alignment vertical="center"/>
    </xf>
    <xf numFmtId="0" fontId="73" fillId="0" borderId="25" applyNumberFormat="0" applyFill="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18" borderId="0" applyNumberFormat="0" applyBorder="0" applyAlignment="0" applyProtection="0">
      <alignment vertical="center"/>
    </xf>
    <xf numFmtId="0" fontId="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20" fillId="38"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xf numFmtId="0" fontId="20" fillId="38" borderId="0" applyNumberFormat="0" applyBorder="0" applyAlignment="0" applyProtection="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0" fillId="0" borderId="0">
      <alignment vertical="center"/>
    </xf>
    <xf numFmtId="0" fontId="10" fillId="0" borderId="0">
      <alignment vertical="center"/>
    </xf>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20" fillId="38" borderId="0" applyNumberFormat="0" applyBorder="0" applyAlignment="0" applyProtection="0">
      <alignment vertical="center"/>
    </xf>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0" fillId="0" borderId="0">
      <alignment vertical="center"/>
    </xf>
    <xf numFmtId="0" fontId="10" fillId="0" borderId="0"/>
    <xf numFmtId="0" fontId="24" fillId="38" borderId="0" applyNumberFormat="0" applyBorder="0" applyAlignment="0" applyProtection="0">
      <alignment vertical="center"/>
    </xf>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69" fillId="2"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24" fillId="18" borderId="0" applyNumberFormat="0" applyBorder="0" applyAlignment="0" applyProtection="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52"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24" fillId="52" borderId="0" applyNumberFormat="0" applyBorder="0" applyAlignment="0" applyProtection="0">
      <alignment vertical="center"/>
    </xf>
    <xf numFmtId="0" fontId="10" fillId="0" borderId="0"/>
    <xf numFmtId="0" fontId="20" fillId="52"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0" fillId="0" borderId="0">
      <alignment vertical="center"/>
    </xf>
    <xf numFmtId="0" fontId="1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10" fillId="0" borderId="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20" fillId="52" borderId="0" applyNumberFormat="0" applyBorder="0" applyAlignment="0" applyProtection="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2" borderId="0" applyNumberFormat="0" applyBorder="0" applyAlignment="0" applyProtection="0">
      <alignment vertical="center"/>
    </xf>
    <xf numFmtId="0" fontId="20" fillId="52"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5"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5"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5"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7"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10" fillId="0" borderId="0"/>
    <xf numFmtId="0" fontId="0" fillId="0" borderId="0"/>
    <xf numFmtId="0" fontId="0" fillId="0" borderId="0">
      <alignment vertical="center"/>
    </xf>
    <xf numFmtId="0" fontId="21" fillId="15" borderId="5" applyNumberFormat="0" applyAlignment="0" applyProtection="0">
      <alignment vertical="center"/>
    </xf>
    <xf numFmtId="0" fontId="0" fillId="0" borderId="0">
      <alignment vertical="center"/>
    </xf>
    <xf numFmtId="0" fontId="59" fillId="15" borderId="5" applyNumberFormat="0" applyAlignment="0" applyProtection="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7"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7"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0" fillId="0" borderId="0">
      <alignment vertical="center"/>
    </xf>
    <xf numFmtId="0" fontId="1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7"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7" borderId="0" applyNumberFormat="0" applyBorder="0" applyAlignment="0" applyProtection="0">
      <alignment vertical="center"/>
    </xf>
    <xf numFmtId="0" fontId="20" fillId="2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18"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21" fillId="15" borderId="5" applyNumberFormat="0" applyAlignment="0" applyProtection="0">
      <alignment vertical="center"/>
    </xf>
    <xf numFmtId="0" fontId="0" fillId="0" borderId="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21" fillId="15" borderId="5" applyNumberFormat="0" applyAlignment="0" applyProtection="0">
      <alignment vertical="center"/>
    </xf>
    <xf numFmtId="0" fontId="0" fillId="0" borderId="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1" fillId="15" borderId="5" applyNumberFormat="0" applyAlignment="0" applyProtection="0">
      <alignment vertical="center"/>
    </xf>
    <xf numFmtId="0" fontId="0" fillId="0" borderId="0">
      <alignment vertical="center"/>
    </xf>
    <xf numFmtId="0" fontId="59" fillId="15" borderId="5" applyNumberFormat="0" applyAlignment="0" applyProtection="0">
      <alignment vertical="center"/>
    </xf>
    <xf numFmtId="0" fontId="1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21" fillId="15" borderId="5" applyNumberFormat="0" applyAlignment="0" applyProtection="0">
      <alignment vertical="center"/>
    </xf>
    <xf numFmtId="0" fontId="0" fillId="0" borderId="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18"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58" borderId="0" applyNumberFormat="0" applyBorder="0" applyAlignment="0" applyProtection="0">
      <alignment vertical="center"/>
    </xf>
    <xf numFmtId="0" fontId="20" fillId="5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24" fillId="18" borderId="0" applyNumberFormat="0" applyBorder="0" applyAlignment="0" applyProtection="0">
      <alignment vertical="center"/>
    </xf>
    <xf numFmtId="0" fontId="0" fillId="0" borderId="0">
      <alignment vertical="center"/>
    </xf>
    <xf numFmtId="0" fontId="20" fillId="18" borderId="0" applyNumberFormat="0" applyBorder="0" applyAlignment="0" applyProtection="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20" fillId="1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1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1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0" fillId="0" borderId="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10" fillId="0" borderId="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72"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72" fillId="21"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62" fillId="21" borderId="0" applyNumberFormat="0" applyBorder="0" applyAlignment="0" applyProtection="0">
      <alignment vertical="center"/>
    </xf>
    <xf numFmtId="0" fontId="10"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72" fillId="21"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10" fillId="0" borderId="0">
      <alignment vertical="center"/>
    </xf>
    <xf numFmtId="0" fontId="72" fillId="21" borderId="0" applyNumberFormat="0" applyBorder="0" applyAlignment="0" applyProtection="0">
      <alignment vertical="center"/>
    </xf>
    <xf numFmtId="0" fontId="10" fillId="0" borderId="0"/>
    <xf numFmtId="0" fontId="0" fillId="0" borderId="0"/>
    <xf numFmtId="0" fontId="10" fillId="0" borderId="0"/>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alignment vertical="center"/>
    </xf>
    <xf numFmtId="0" fontId="10" fillId="0" borderId="0"/>
    <xf numFmtId="0" fontId="10" fillId="0" borderId="0">
      <alignment vertical="center"/>
    </xf>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72" fillId="21" borderId="0" applyNumberFormat="0" applyBorder="0" applyAlignment="0" applyProtection="0">
      <alignment vertical="center"/>
    </xf>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0" fillId="0" borderId="0">
      <alignment vertical="center"/>
    </xf>
    <xf numFmtId="0" fontId="10" fillId="0" borderId="0">
      <alignment vertical="center"/>
    </xf>
    <xf numFmtId="0" fontId="10" fillId="0" borderId="0"/>
    <xf numFmtId="0" fontId="62" fillId="21" borderId="0" applyNumberFormat="0" applyBorder="0" applyAlignment="0" applyProtection="0">
      <alignment vertical="center"/>
    </xf>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alignment vertical="center"/>
    </xf>
    <xf numFmtId="0" fontId="10" fillId="0" borderId="0">
      <alignment vertical="center"/>
    </xf>
    <xf numFmtId="0" fontId="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0" fillId="0" borderId="0">
      <alignment vertical="center"/>
    </xf>
    <xf numFmtId="0" fontId="0" fillId="0" borderId="0"/>
    <xf numFmtId="0" fontId="10" fillId="0" borderId="0"/>
    <xf numFmtId="0" fontId="0" fillId="0" borderId="0">
      <alignment vertical="center"/>
    </xf>
    <xf numFmtId="0" fontId="10" fillId="0" borderId="0"/>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72" fillId="21" borderId="0" applyNumberFormat="0" applyBorder="0" applyAlignment="0" applyProtection="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62" fillId="21"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0" fillId="0" borderId="0">
      <alignment vertical="center"/>
    </xf>
    <xf numFmtId="0" fontId="10" fillId="0" borderId="0">
      <alignment vertical="center"/>
    </xf>
    <xf numFmtId="0" fontId="1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1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0" fillId="0" borderId="0">
      <alignment vertical="center"/>
    </xf>
    <xf numFmtId="0" fontId="10" fillId="0" borderId="0">
      <alignment vertical="center"/>
    </xf>
    <xf numFmtId="0" fontId="1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69" fillId="2" borderId="24" applyNumberFormat="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69" fillId="2" borderId="24" applyNumberFormat="0" applyAlignment="0" applyProtection="0">
      <alignment vertical="center"/>
    </xf>
    <xf numFmtId="0" fontId="10" fillId="0" borderId="0"/>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0" fillId="0" borderId="0">
      <alignment vertical="center"/>
    </xf>
    <xf numFmtId="0" fontId="10" fillId="0" borderId="0">
      <alignment vertical="center"/>
    </xf>
    <xf numFmtId="0" fontId="1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0" fillId="0" borderId="0">
      <alignment vertical="center"/>
    </xf>
    <xf numFmtId="0" fontId="10" fillId="0" borderId="0">
      <alignment vertical="center"/>
    </xf>
    <xf numFmtId="0" fontId="1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80" fillId="2" borderId="24" applyNumberFormat="0" applyAlignment="0" applyProtection="0">
      <alignment vertical="center"/>
    </xf>
    <xf numFmtId="0" fontId="80"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0" fillId="0" borderId="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0" fillId="0" borderId="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0" fillId="0" borderId="0">
      <alignment vertical="center"/>
    </xf>
    <xf numFmtId="0" fontId="1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4" borderId="24" applyNumberFormat="0" applyAlignment="0" applyProtection="0">
      <alignment vertical="center"/>
    </xf>
    <xf numFmtId="0" fontId="69" fillId="24"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80" fillId="2" borderId="24" applyNumberFormat="0" applyAlignment="0" applyProtection="0">
      <alignment vertical="center"/>
    </xf>
    <xf numFmtId="0" fontId="69" fillId="2" borderId="24"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59" fillId="15" borderId="5" applyNumberFormat="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21" fillId="15" borderId="5" applyNumberFormat="0" applyAlignment="0" applyProtection="0">
      <alignment vertical="center"/>
    </xf>
    <xf numFmtId="0" fontId="59" fillId="15" borderId="5" applyNumberFormat="0" applyAlignment="0" applyProtection="0">
      <alignment vertical="center"/>
    </xf>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59" fillId="15" borderId="5" applyNumberFormat="0" applyAlignment="0" applyProtection="0">
      <alignment vertical="center"/>
    </xf>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0" fillId="0" borderId="0">
      <alignment vertical="center"/>
    </xf>
    <xf numFmtId="0" fontId="10" fillId="0" borderId="0">
      <alignment vertical="center"/>
    </xf>
    <xf numFmtId="0" fontId="1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1" fillId="15" borderId="5" applyNumberFormat="0" applyAlignment="0" applyProtection="0">
      <alignment vertical="center"/>
    </xf>
    <xf numFmtId="0" fontId="59" fillId="15" borderId="5" applyNumberForma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49"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20" fillId="18"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8" borderId="0" applyNumberFormat="0" applyBorder="0" applyAlignment="0" applyProtection="0">
      <alignment vertical="center"/>
    </xf>
    <xf numFmtId="0" fontId="20" fillId="18"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20" fillId="1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9" borderId="0" applyNumberFormat="0" applyBorder="0" applyAlignment="0" applyProtection="0">
      <alignment vertical="center"/>
    </xf>
    <xf numFmtId="0" fontId="20" fillId="1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20" fillId="29" borderId="0" applyNumberFormat="0" applyBorder="0" applyAlignment="0" applyProtection="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9" borderId="0" applyNumberFormat="0" applyBorder="0" applyAlignment="0" applyProtection="0">
      <alignment vertical="center"/>
    </xf>
    <xf numFmtId="0" fontId="20" fillId="29"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17" borderId="0" applyNumberFormat="0" applyBorder="0" applyAlignment="0" applyProtection="0">
      <alignment vertical="center"/>
    </xf>
    <xf numFmtId="0" fontId="20" fillId="17"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24" fillId="38" borderId="0" applyNumberFormat="0" applyBorder="0" applyAlignment="0" applyProtection="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24" fillId="38" borderId="0" applyNumberFormat="0" applyBorder="0" applyAlignment="0" applyProtection="0">
      <alignment vertical="center"/>
    </xf>
    <xf numFmtId="0" fontId="10" fillId="0" borderId="0">
      <alignment vertical="center"/>
    </xf>
    <xf numFmtId="0" fontId="20" fillId="38" borderId="0" applyNumberFormat="0" applyBorder="0" applyAlignment="0" applyProtection="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0" fillId="0" borderId="0">
      <alignment vertical="center"/>
    </xf>
    <xf numFmtId="0" fontId="24" fillId="38" borderId="0" applyNumberFormat="0" applyBorder="0" applyAlignment="0" applyProtection="0">
      <alignment vertical="center"/>
    </xf>
    <xf numFmtId="0" fontId="10" fillId="0" borderId="0">
      <alignment vertical="center"/>
    </xf>
    <xf numFmtId="0" fontId="20" fillId="38" borderId="0" applyNumberFormat="0" applyBorder="0" applyAlignment="0" applyProtection="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xf numFmtId="0" fontId="0" fillId="0" borderId="0">
      <alignment vertical="center"/>
    </xf>
    <xf numFmtId="0" fontId="13" fillId="20" borderId="21" applyNumberFormat="0" applyFont="0" applyAlignment="0" applyProtection="0">
      <alignment vertical="center"/>
    </xf>
    <xf numFmtId="0" fontId="0" fillId="0" borderId="0">
      <alignment vertical="center"/>
    </xf>
    <xf numFmtId="0" fontId="11" fillId="20" borderId="21" applyNumberFormat="0" applyFont="0" applyAlignment="0" applyProtection="0">
      <alignment vertical="center"/>
    </xf>
    <xf numFmtId="0" fontId="10" fillId="0" borderId="0">
      <alignment vertical="center"/>
    </xf>
    <xf numFmtId="0" fontId="10" fillId="0" borderId="0"/>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20" fillId="38"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38" borderId="0" applyNumberFormat="0" applyBorder="0" applyAlignment="0" applyProtection="0">
      <alignment vertical="center"/>
    </xf>
    <xf numFmtId="0" fontId="10" fillId="0" borderId="0">
      <alignment vertical="center"/>
    </xf>
    <xf numFmtId="0" fontId="20" fillId="38" borderId="0" applyNumberFormat="0" applyBorder="0" applyAlignment="0" applyProtection="0">
      <alignment vertical="center"/>
    </xf>
    <xf numFmtId="0" fontId="10" fillId="0" borderId="0"/>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24" fillId="25" borderId="0" applyNumberFormat="0" applyBorder="0" applyAlignment="0" applyProtection="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24" fillId="25" borderId="0" applyNumberFormat="0" applyBorder="0" applyAlignment="0" applyProtection="0">
      <alignment vertical="center"/>
    </xf>
    <xf numFmtId="0" fontId="20" fillId="25" borderId="0" applyNumberFormat="0" applyBorder="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10" fillId="0" borderId="0">
      <alignment vertical="center"/>
    </xf>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20" borderId="21" applyNumberFormat="0" applyFont="0" applyAlignment="0" applyProtection="0">
      <alignment vertical="center"/>
    </xf>
    <xf numFmtId="0" fontId="10"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20" borderId="21" applyNumberFormat="0" applyFont="0" applyAlignment="0" applyProtection="0">
      <alignment vertical="center"/>
    </xf>
    <xf numFmtId="0" fontId="10" fillId="20" borderId="21"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1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1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0" fillId="0" borderId="0">
      <alignment vertical="center"/>
    </xf>
    <xf numFmtId="0" fontId="10" fillId="0" borderId="0">
      <alignment vertical="center"/>
    </xf>
    <xf numFmtId="0" fontId="1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0" fillId="20" borderId="21" applyNumberFormat="0" applyFont="0" applyAlignment="0" applyProtection="0">
      <alignment vertical="center"/>
    </xf>
    <xf numFmtId="0" fontId="10"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4" fillId="20" borderId="21" applyNumberFormat="0" applyFont="0" applyAlignment="0" applyProtection="0">
      <alignment vertical="center"/>
    </xf>
    <xf numFmtId="0" fontId="84"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xf numFmtId="0" fontId="10" fillId="0" borderId="0"/>
    <xf numFmtId="0" fontId="10" fillId="0" borderId="0">
      <alignment vertical="center"/>
    </xf>
    <xf numFmtId="0" fontId="0" fillId="0" borderId="0">
      <alignment vertical="center"/>
    </xf>
    <xf numFmtId="0" fontId="10" fillId="0" borderId="0">
      <alignment vertical="center"/>
    </xf>
    <xf numFmtId="0" fontId="0" fillId="0" borderId="0"/>
    <xf numFmtId="0" fontId="13" fillId="20" borderId="21" applyNumberFormat="0" applyFont="0" applyAlignment="0" applyProtection="0">
      <alignment vertical="center"/>
    </xf>
    <xf numFmtId="0" fontId="11" fillId="20" borderId="21" applyNumberFormat="0" applyFont="0" applyAlignment="0" applyProtection="0">
      <alignment vertical="center"/>
    </xf>
    <xf numFmtId="0" fontId="10" fillId="0" borderId="0"/>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xf numFmtId="0" fontId="84" fillId="20" borderId="21" applyNumberFormat="0" applyFont="0" applyAlignment="0" applyProtection="0">
      <alignment vertical="center"/>
    </xf>
    <xf numFmtId="0" fontId="84" fillId="20" borderId="21" applyNumberFormat="0" applyFont="0" applyAlignment="0" applyProtection="0">
      <alignment vertical="center"/>
    </xf>
    <xf numFmtId="0" fontId="10" fillId="0" borderId="0"/>
    <xf numFmtId="0" fontId="10" fillId="0" borderId="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pplyProtection="1">
      <alignment horizontal="center" vertical="center" wrapText="1"/>
      <protection locked="0"/>
    </xf>
    <xf numFmtId="176" fontId="7" fillId="0" borderId="2" xfId="0" applyNumberFormat="1" applyFont="1" applyBorder="1" applyAlignment="1" applyProtection="1">
      <alignment horizontal="center" vertical="center" wrapText="1"/>
    </xf>
    <xf numFmtId="0" fontId="8" fillId="0" borderId="2" xfId="0" applyFont="1" applyBorder="1" applyAlignment="1">
      <alignment horizontal="left" vertical="center" wrapText="1"/>
    </xf>
    <xf numFmtId="0" fontId="9" fillId="0" borderId="2" xfId="0" applyFont="1" applyBorder="1" applyAlignment="1">
      <alignment horizontal="left" vertical="center" wrapText="1"/>
    </xf>
    <xf numFmtId="0" fontId="9" fillId="0" borderId="2" xfId="0" applyFont="1" applyBorder="1" applyAlignment="1" applyProtection="1">
      <alignment horizontal="left" vertical="center" wrapText="1"/>
      <protection locked="0"/>
    </xf>
  </cellXfs>
  <cellStyles count="52663">
    <cellStyle name="常规" xfId="0" builtinId="0"/>
    <cellStyle name="40% - 强调文字颜色 1 2 2 2 3 5 2" xfId="1"/>
    <cellStyle name="货币[0]" xfId="2" builtinId="7"/>
    <cellStyle name="20% - 强调文字颜色 3 2 9 2 3" xfId="3"/>
    <cellStyle name="差_2016.7.6：传人事科：面试、放弃或不合格、递补 名单 2 3" xfId="4"/>
    <cellStyle name="适中 4 2 4 3" xfId="5"/>
    <cellStyle name="20% - 强调文字颜色 3 2 2 4 3 2 3" xfId="6"/>
    <cellStyle name="常规 15 2 8 2 2" xfId="7"/>
    <cellStyle name="20% - 强调文字颜色 3" xfId="8" builtinId="38"/>
    <cellStyle name="常规 2 2 2 5 3 2" xfId="9"/>
    <cellStyle name="常规 8 4 6 4 2" xfId="10"/>
    <cellStyle name="20% - 强调文字颜色 6 2 12" xfId="11"/>
    <cellStyle name="20% - 强调文字颜色 1 2 7 2 2 2 3" xfId="12"/>
    <cellStyle name="输入" xfId="13" builtinId="20"/>
    <cellStyle name="60% - 着色 4 2 3 2 2 2 3" xfId="14"/>
    <cellStyle name="20% - 强调文字颜色 2 3 6" xfId="15"/>
    <cellStyle name="常规 14 7 2 3 3" xfId="16"/>
    <cellStyle name="货币" xfId="17" builtinId="4"/>
    <cellStyle name="20% - 强调文字颜色 1 3 7 4 2 2" xfId="18"/>
    <cellStyle name="20% - 着色 4 4 4 2" xfId="19"/>
    <cellStyle name="_ET_STYLE_NoName_00_ 9" xfId="20"/>
    <cellStyle name="40% - 强调文字颜色 3 2 6 2 2 2" xfId="21"/>
    <cellStyle name="20% - 强调文字颜色 2 2 2 2 3 2 3 2 3" xfId="22"/>
    <cellStyle name="千位分隔[0]" xfId="23" builtinId="6"/>
    <cellStyle name="40% - 强调文字颜色 3" xfId="24" builtinId="39"/>
    <cellStyle name="20% - 强调文字颜色 1 3 6 3" xfId="25"/>
    <cellStyle name="差" xfId="26" builtinId="27"/>
    <cellStyle name="20% - 强调文字颜色 2 2 3 2 2 2" xfId="27"/>
    <cellStyle name="常规 19 7 5" xfId="28"/>
    <cellStyle name="20% - 强调文字颜色 1 2 2 2 2 4" xfId="29"/>
    <cellStyle name="20% - 强调文字颜色 4 2 2 9 2 2" xfId="30"/>
    <cellStyle name="20% - 强调文字颜色 1 2 11 2 2" xfId="31"/>
    <cellStyle name="千位分隔" xfId="32" builtinId="3"/>
    <cellStyle name="常规 22 3 6 2 3" xfId="33"/>
    <cellStyle name="解释性文本 2 3 2 4" xfId="34"/>
    <cellStyle name="常规 19 2 3 2 2 3" xfId="35"/>
    <cellStyle name="60% - 强调文字颜色 2 2 2 4 2 3 2" xfId="36"/>
    <cellStyle name="60% - 强调文字颜色 3" xfId="37" builtinId="40"/>
    <cellStyle name="20% - 强调文字颜色 1 2 9 2 3 2 2 2" xfId="38"/>
    <cellStyle name="常规 25 8 3 2" xfId="39"/>
    <cellStyle name="20% - 强调文字颜色 1 2 2 3 3 2 2" xfId="40"/>
    <cellStyle name="20% - 强调文字颜色 3 2 2 8 2 2 2 2" xfId="41"/>
    <cellStyle name="40% - 强调文字颜色 5 4 2 2" xfId="42"/>
    <cellStyle name="_ET_STYLE_NoName_00_ 2 2 4 3 2" xfId="43"/>
    <cellStyle name="60% - 着色 2 3 4 2 3" xfId="44"/>
    <cellStyle name="超链接" xfId="45" builtinId="8"/>
    <cellStyle name="常规 12 10 2 2" xfId="46"/>
    <cellStyle name="20% - 强调文字颜色 3 2 2 8 3 3 2" xfId="47"/>
    <cellStyle name="_ET_STYLE_NoName_00_ 2 3 5 3" xfId="48"/>
    <cellStyle name="20% - 强调文字颜色 3 2 5 2 3" xfId="49"/>
    <cellStyle name="_ET_STYLE_NoName_00_ 2 2 2 2 3 2" xfId="50"/>
    <cellStyle name="20% - 强调文字颜色 2 2 7 2 2" xfId="51"/>
    <cellStyle name="40% - 强调文字颜色 2 2 2 6 2 2 3 2" xfId="52"/>
    <cellStyle name="百分比" xfId="53" builtinId="5"/>
    <cellStyle name="20% - 强调文字颜色 4 2 2 2 3 4 2 3" xfId="54"/>
    <cellStyle name="20% - 强调文字颜色 3 2 2 8 3 2 2" xfId="55"/>
    <cellStyle name="40% - 强调文字颜色 6 4 2" xfId="56"/>
    <cellStyle name="_ET_STYLE_NoName_00_ 2 3 4 3" xfId="57"/>
    <cellStyle name="标题 2 2 2 7 2 3 2" xfId="58"/>
    <cellStyle name="60% - 强调文字颜色 6 3 14" xfId="59"/>
    <cellStyle name="已访问的超链接" xfId="60" builtinId="9"/>
    <cellStyle name="60% - 强调文字颜色 1 2 10 2" xfId="61"/>
    <cellStyle name="_ET_STYLE_NoName_00_ 2 2 2 2 2 2" xfId="62"/>
    <cellStyle name="20% - 着色 4 3 3 2" xfId="63"/>
    <cellStyle name="20% - 强调文字颜色 1 2 2 2 2 2 2 2 2" xfId="64"/>
    <cellStyle name="60% - 强调文字颜色 4 2 2 9 4" xfId="65"/>
    <cellStyle name="20% - 强调文字颜色 1 2 2 2 3 2 5" xfId="66"/>
    <cellStyle name="60% - 着色 3 3 3 5 2" xfId="67"/>
    <cellStyle name="20% - 强调文字颜色 3 2 2 6 4" xfId="68"/>
    <cellStyle name="注释" xfId="69" builtinId="10"/>
    <cellStyle name="60% - 强调文字颜色 2" xfId="70" builtinId="36"/>
    <cellStyle name="标题 2 2 9 3 2 2" xfId="71"/>
    <cellStyle name="好 2 2 4 2 4 2 2" xfId="72"/>
    <cellStyle name="_ET_STYLE_NoName_00_ 2 3 3 2 2" xfId="73"/>
    <cellStyle name="常规 2 2 9 2 2 2" xfId="74"/>
    <cellStyle name="标题 4" xfId="75" builtinId="19"/>
    <cellStyle name="40% - 强调文字颜色 2 2 2 11 2 2" xfId="76"/>
    <cellStyle name="_ET_STYLE_NoName_00_ 4" xfId="77"/>
    <cellStyle name="输出 4 3 2 2 3" xfId="78"/>
    <cellStyle name="警告文本" xfId="79" builtinId="11"/>
    <cellStyle name="标题 3 2 3 5 3" xfId="80"/>
    <cellStyle name="_ET_STYLE_NoName_00_ 2 3 3 2 2 2 2" xfId="81"/>
    <cellStyle name="常规 34 4" xfId="82"/>
    <cellStyle name="常规 29 4" xfId="83"/>
    <cellStyle name="常规 14 2 3 2 2 3 2" xfId="84"/>
    <cellStyle name="20% - 强调文字颜色 5 2 10 2 2 2" xfId="85"/>
    <cellStyle name="_ET_STYLE_NoName_00_" xfId="86"/>
    <cellStyle name="20% - 强调文字颜色 2 2 2 9 3" xfId="87"/>
    <cellStyle name="60% - 强调文字颜色 4 2 2 9 3 2" xfId="88"/>
    <cellStyle name="40% - 强调文字颜色 4 2 3 2 2 3" xfId="89"/>
    <cellStyle name="20% - 强调文字颜色 1 2 2 2 3 2 4 2" xfId="90"/>
    <cellStyle name="标题" xfId="91" builtinId="15"/>
    <cellStyle name="标题 2 2 9 3" xfId="92"/>
    <cellStyle name="40% - 强调文字颜色 6 3 12" xfId="93"/>
    <cellStyle name="好 2 2 4 2 4" xfId="94"/>
    <cellStyle name="_ET_STYLE_NoName_00_ 2 3 3" xfId="95"/>
    <cellStyle name="20% - 着色 5 3 2 2 3 2 2 2" xfId="96"/>
    <cellStyle name="60% - 着色 5 3 3 2 2 2" xfId="97"/>
    <cellStyle name="20% - 强调文字颜色 5 2 2 3 4 2" xfId="98"/>
    <cellStyle name="解释性文本" xfId="99" builtinId="53"/>
    <cellStyle name="20% - 强调文字颜色 2 2 4 3" xfId="100"/>
    <cellStyle name="好 2 2 6 2 3" xfId="101"/>
    <cellStyle name="_ET_STYLE_NoName_00_ 4 3 2" xfId="102"/>
    <cellStyle name="20% - 强调文字颜色 2 2 11 2 3" xfId="103"/>
    <cellStyle name="_ET_STYLE_NoName_00_ 10" xfId="104"/>
    <cellStyle name="20% - 强调文字颜色 1 2 2 2 3 3 3 3" xfId="105"/>
    <cellStyle name="20% - 强调文字颜色 3 2 8 2 2 2" xfId="106"/>
    <cellStyle name="20% - 强调文字颜色 3 2 2 4 2 2 2 2" xfId="107"/>
    <cellStyle name="20% - 强调文字颜色 2 2 7 2 2 4" xfId="108"/>
    <cellStyle name="常规 13 2 4 3 2 3 2" xfId="109"/>
    <cellStyle name="常规 2 4 3 3 2 2" xfId="110"/>
    <cellStyle name="标题 1" xfId="111" builtinId="16"/>
    <cellStyle name="常规 34 4 2" xfId="112"/>
    <cellStyle name="常规 29 4 2" xfId="113"/>
    <cellStyle name="20% - 强调文字颜色 5 2 10 2 2 2 2" xfId="114"/>
    <cellStyle name="_ET_STYLE_NoName_00_ 2" xfId="115"/>
    <cellStyle name="常规 2 4 3 3 2 3" xfId="116"/>
    <cellStyle name="标题 2" xfId="117" builtinId="17"/>
    <cellStyle name="20% - 强调文字颜色 1 2 8 2 2 2 2 2" xfId="118"/>
    <cellStyle name="60% - 强调文字颜色 1" xfId="119" builtinId="32"/>
    <cellStyle name="常规 2 4 3 3 2 4" xfId="120"/>
    <cellStyle name="标题 3" xfId="121" builtinId="18"/>
    <cellStyle name="20% - 强调文字颜色 1 2 2 3 3 2 3" xfId="122"/>
    <cellStyle name="适中 2 6 2" xfId="123"/>
    <cellStyle name="20% - 着色 3 2 3 2 2 2 3 2" xfId="124"/>
    <cellStyle name="60% - 强调文字颜色 4" xfId="125" builtinId="44"/>
    <cellStyle name="20% - 强调文字颜色 2 3 3 3 3 2" xfId="126"/>
    <cellStyle name="常规 5 2 2 3 3 2 4" xfId="127"/>
    <cellStyle name="标题 2 2 8 2" xfId="128"/>
    <cellStyle name="_ET_STYLE_NoName_00_ 2 2 2" xfId="129"/>
    <cellStyle name="20% - 强调文字颜色 2 4 2" xfId="130"/>
    <cellStyle name="输出" xfId="131" builtinId="21"/>
    <cellStyle name="常规 21 3 2 4 2 2" xfId="132"/>
    <cellStyle name="_ET_STYLE_NoName_00_ 3 6" xfId="133"/>
    <cellStyle name="20% - 着色 3 2 2 2 3 2" xfId="134"/>
    <cellStyle name="40% - 强调文字颜色 6 2 2 2 3 2" xfId="135"/>
    <cellStyle name="20% - 强调文字颜色 5 2 2 10 2 3" xfId="136"/>
    <cellStyle name="20% - 强调文字颜色 2 2 2 5 3 2 3" xfId="137"/>
    <cellStyle name="常规 8 2 3 3 2 2 4" xfId="138"/>
    <cellStyle name="计算" xfId="139" builtinId="22"/>
    <cellStyle name="标题 1 2 3" xfId="140"/>
    <cellStyle name="_ET_STYLE_NoName_00_ 2 2 2 2 2 4" xfId="141"/>
    <cellStyle name="40% - 强调文字颜色 1 2 4 4 3" xfId="142"/>
    <cellStyle name="_ET_STYLE_NoName_00_ 3 2 3 2 2 2" xfId="143"/>
    <cellStyle name="_ET_STYLE_NoName_00_ 2 5 3 2 2" xfId="144"/>
    <cellStyle name="20% - 强调文字颜色 2 3 8 3" xfId="145"/>
    <cellStyle name="差 2 2 7" xfId="146"/>
    <cellStyle name="检查单元格" xfId="147" builtinId="23"/>
    <cellStyle name="20% - 强调文字颜色 2 2 3 2 3 2" xfId="148"/>
    <cellStyle name="20% - 着色 6 3 4 2 2" xfId="149"/>
    <cellStyle name="20% - 强调文字颜色 1 2 2 2 3 4" xfId="150"/>
    <cellStyle name="20% - 强调文字颜色 4 2 2 9 3 2" xfId="151"/>
    <cellStyle name="20% - 强调文字颜色 1 2 11 3 2" xfId="152"/>
    <cellStyle name="20% - 强调文字颜色 4 2 2 8 2 2 2" xfId="153"/>
    <cellStyle name="20% - 强调文字颜色 1 2 10 2 2 2" xfId="154"/>
    <cellStyle name="40% - 着色 3 3 3 2 2 2" xfId="155"/>
    <cellStyle name="20% - 强调文字颜色 2 2 4 3 3" xfId="156"/>
    <cellStyle name="常规 28 5 2 2" xfId="157"/>
    <cellStyle name="20% - 着色 4 3 2 2 2 2 2" xfId="158"/>
    <cellStyle name="_ET_STYLE_NoName_00_ 4 3 2 3" xfId="159"/>
    <cellStyle name="20% - 强调文字颜色 6" xfId="160" builtinId="50"/>
    <cellStyle name="标题 5 2 10" xfId="161"/>
    <cellStyle name="20% - 强调文字颜色 2 2 3 5 2" xfId="162"/>
    <cellStyle name="_ET_STYLE_NoName_00_ 4 2 4 2" xfId="163"/>
    <cellStyle name="常规 3 2 2 6 4 2" xfId="164"/>
    <cellStyle name="常规 22 3 5 5 2" xfId="165"/>
    <cellStyle name="20% - 着色 4 2 5 3 3" xfId="166"/>
    <cellStyle name="解释性文本 2 2 5 3" xfId="167"/>
    <cellStyle name="强调文字颜色 2" xfId="168" builtinId="33"/>
    <cellStyle name="60% - 着色 2 9 2" xfId="169"/>
    <cellStyle name="60% - 强调文字颜色 5 2 2 2 7" xfId="170"/>
    <cellStyle name="20% - 强调文字颜色 4 2 2 4 2 2 2 2 2" xfId="171"/>
    <cellStyle name="20% - 强调文字颜色 3 3 6 2 2 2 2 2" xfId="172"/>
    <cellStyle name="链接单元格" xfId="173" builtinId="24"/>
    <cellStyle name="汇总" xfId="174" builtinId="25"/>
    <cellStyle name="20% - 强调文字颜色 3 2 8 3 3 2" xfId="175"/>
    <cellStyle name="_ET_STYLE_NoName_00_ 2 2 2 2 3" xfId="176"/>
    <cellStyle name="常规 11 7 2 2" xfId="177"/>
    <cellStyle name="20% - 着色 3 3 4 3 2" xfId="178"/>
    <cellStyle name="好" xfId="179" builtinId="26"/>
    <cellStyle name="20% - 强调文字颜色 3 3" xfId="180"/>
    <cellStyle name="常规 3 2 6" xfId="181"/>
    <cellStyle name="20% - 强调文字颜色 3 2 9 2 3 3" xfId="182"/>
    <cellStyle name="20% - 强调文字颜色 3 2 8 2 3 2 2" xfId="183"/>
    <cellStyle name="_ET_STYLE_NoName_00_ 8 4" xfId="184"/>
    <cellStyle name="20% - 强调文字颜色 4 2 7 2 2 2 3" xfId="185"/>
    <cellStyle name="60% - 着色 1 2 5 3 2" xfId="186"/>
    <cellStyle name="40% - 着色 3 2 2 2 3 3" xfId="187"/>
    <cellStyle name="适中" xfId="188" builtinId="28"/>
    <cellStyle name="20% - 强调文字颜色 1 2 9 2 2 2 3" xfId="189"/>
    <cellStyle name="常规 19 8 4" xfId="190"/>
    <cellStyle name="20% - 强调文字颜色 1 2 2 2 3 3" xfId="191"/>
    <cellStyle name="20% - 强调文字颜色 2 2 4 3 2" xfId="192"/>
    <cellStyle name="好 2 2 6 2 3 2" xfId="193"/>
    <cellStyle name="_ET_STYLE_NoName_00_ 4 3 2 2" xfId="194"/>
    <cellStyle name="20% - 强调文字颜色 3 2 9 2 5" xfId="195"/>
    <cellStyle name="20% - 强调文字颜色 5" xfId="196" builtinId="46"/>
    <cellStyle name="20% - 着色 4 2 5 3 2" xfId="197"/>
    <cellStyle name="解释性文本 2 2 5 2" xfId="198"/>
    <cellStyle name="强调文字颜色 1" xfId="199" builtinId="29"/>
    <cellStyle name="_ET_STYLE_NoName_00_ 7 2 2 2 2" xfId="200"/>
    <cellStyle name="_ET_STYLE_NoName_00_ 2 4 2 2 3 2" xfId="201"/>
    <cellStyle name="20% - 强调文字颜色 1 2 8 4 2" xfId="202"/>
    <cellStyle name="20% - 强调文字颜色 3 2 6 2 2 2" xfId="203"/>
    <cellStyle name="20% - 强调文字颜色 2 2 5 2 2 4" xfId="204"/>
    <cellStyle name="20% - 强调文字颜色 1" xfId="205" builtinId="30"/>
    <cellStyle name="20% - 强调文字颜色 4 2 3 3 3 2 2" xfId="206"/>
    <cellStyle name="20% - 强调文字颜色 1 2 9 2 2 3" xfId="207"/>
    <cellStyle name="常规 16 2 2 3 2 2 2" xfId="208"/>
    <cellStyle name="常规 21 2 2 3 2 2 2" xfId="209"/>
    <cellStyle name="标题 5 7 3 2" xfId="210"/>
    <cellStyle name="20% - 强调文字颜色 1 2 2 2 4" xfId="211"/>
    <cellStyle name="强调文字颜色 1 2 3 5 4" xfId="212"/>
    <cellStyle name="20% - 强调文字颜色 2 3 9 2 3" xfId="213"/>
    <cellStyle name="40% - 强调文字颜色 1" xfId="214" builtinId="31"/>
    <cellStyle name="标题 2 2 8 2 2" xfId="215"/>
    <cellStyle name="_ET_STYLE_NoName_00_ 2 2 2 2" xfId="216"/>
    <cellStyle name="20% - 强调文字颜色 3 2 9 2 2" xfId="217"/>
    <cellStyle name="差_2016.7.6：传人事科：面试、放弃或不合格、递补 名单 2 2" xfId="218"/>
    <cellStyle name="适中 4 2 4 2" xfId="219"/>
    <cellStyle name="20% - 强调文字颜色 3 2 2 4 3 2 2" xfId="220"/>
    <cellStyle name="20% - 强调文字颜色 2" xfId="221" builtinId="34"/>
    <cellStyle name="20% - 强调文字颜色 2 3 9 2 4" xfId="222"/>
    <cellStyle name="40% - 强调文字颜色 2" xfId="223" builtinId="35"/>
    <cellStyle name="常规 25 2 3 4 2 2" xfId="224"/>
    <cellStyle name="标题 5 2 11" xfId="225"/>
    <cellStyle name="20% - 强调文字颜色 2 2 3 5 3" xfId="226"/>
    <cellStyle name="常规 28 4 4 2" xfId="227"/>
    <cellStyle name="_ET_STYLE_NoName_00_ 4 2 4 3" xfId="228"/>
    <cellStyle name="20% - 强调文字颜色 2 2 2 8 2 2 3 2" xfId="229"/>
    <cellStyle name="20% - 强调文字颜色 1 2 3 3 2 2 2" xfId="230"/>
    <cellStyle name="40% - 强调文字颜色 4 2 3 4" xfId="231"/>
    <cellStyle name="解释性文本 2 2 5 4" xfId="232"/>
    <cellStyle name="强调文字颜色 3" xfId="233" builtinId="37"/>
    <cellStyle name="20% - 强调文字颜色 2 2 2 8 2 2 3 3" xfId="234"/>
    <cellStyle name="20% - 强调文字颜色 1 2 3 3 2 2 3" xfId="235"/>
    <cellStyle name="40% - 强调文字颜色 4 2 3 5" xfId="236"/>
    <cellStyle name="常规 28 8 3" xfId="237"/>
    <cellStyle name="强调文字颜色 5 2 2 2 3 4 2" xfId="238"/>
    <cellStyle name="20% - 强调文字颜色 1 2 2 6 3 2" xfId="239"/>
    <cellStyle name="60% - 强调文字颜色 5 3 2 2 6 2" xfId="240"/>
    <cellStyle name="差 3 8 2 2 2 2" xfId="241"/>
    <cellStyle name="解释性文本 2 2 5 5" xfId="242"/>
    <cellStyle name="强调文字颜色 4" xfId="243" builtinId="41"/>
    <cellStyle name="40% - 着色 2 2 4 5" xfId="244"/>
    <cellStyle name="20% - 强调文字颜色 1 2 9 2 2 2 2" xfId="245"/>
    <cellStyle name="常规 19 8 3" xfId="246"/>
    <cellStyle name="常规 24 8 3" xfId="247"/>
    <cellStyle name="20% - 强调文字颜色 1 2 2 2 3 2" xfId="248"/>
    <cellStyle name="20% - 强调文字颜色 3 2 9 2 4" xfId="249"/>
    <cellStyle name="20% - 强调文字颜色 4" xfId="250" builtinId="42"/>
    <cellStyle name="常规 19 2 2 2 5 2" xfId="251"/>
    <cellStyle name="40% - 强调文字颜色 4" xfId="252" builtinId="43"/>
    <cellStyle name="20% - 强调文字颜色 2 2 8 3 2" xfId="253"/>
    <cellStyle name="20% - 着色 1 2 3 6" xfId="254"/>
    <cellStyle name="_ET_STYLE_NoName_00_ 2 5 2 2 2 2" xfId="255"/>
    <cellStyle name="强调文字颜色 5" xfId="256" builtinId="45"/>
    <cellStyle name="20% - 强调文字颜色 1 3 12 2" xfId="257"/>
    <cellStyle name="常规 28 8 4" xfId="258"/>
    <cellStyle name="40% - 强调文字颜色 6 2 2 2 4 3 2 2" xfId="259"/>
    <cellStyle name="20% - 强调文字颜色 1 2 2 6 3 3" xfId="260"/>
    <cellStyle name="_ET_STYLE_NoName_00_ 2 2 3 2 2 2" xfId="261"/>
    <cellStyle name="40% - 强调文字颜色 5 2 2 5 4 3" xfId="262"/>
    <cellStyle name="20% - 强调文字颜色 1 2 9 3 2 2 2 2" xfId="263"/>
    <cellStyle name="20% - 强调文字颜色 1 2 3 2 3 2 2" xfId="264"/>
    <cellStyle name="40% - 强调文字颜色 3 3 3 4" xfId="265"/>
    <cellStyle name="常规 19 2 2 2 5 3" xfId="266"/>
    <cellStyle name="40% - 强调文字颜色 5" xfId="267" builtinId="47"/>
    <cellStyle name="_ET_STYLE_NoName_00_ 2 4 2 3 2 2" xfId="268"/>
    <cellStyle name="20% - 强调文字颜色 1 2 9 3 2" xfId="269"/>
    <cellStyle name="标题 2 2 8 3" xfId="270"/>
    <cellStyle name="_ET_STYLE_NoName_00_ 2 2 3" xfId="271"/>
    <cellStyle name="60% - 强调文字颜色 5" xfId="272" builtinId="48"/>
    <cellStyle name="20% - 强调文字颜色 3 3 2 4 2 2 2" xfId="273"/>
    <cellStyle name="强调文字颜色 6 3 6 2 3 2" xfId="274"/>
    <cellStyle name="20% - 强调文字颜色 3 2 2 3 2 2 4" xfId="275"/>
    <cellStyle name="好 2 2 4 3 3" xfId="276"/>
    <cellStyle name="_ET_STYLE_NoName_00_ 2 4 2" xfId="277"/>
    <cellStyle name="20% - 强调文字颜色 1 3 2 4" xfId="278"/>
    <cellStyle name="_ET_STYLE_NoName_00_ 2 2 2 2 2 2 2 2" xfId="279"/>
    <cellStyle name="20% - 强调文字颜色 1 2 2 6 3 4" xfId="280"/>
    <cellStyle name="强调文字颜色 6" xfId="281" builtinId="49"/>
    <cellStyle name="常规 18 2 2 2 3 2 3 2" xfId="282"/>
    <cellStyle name="_ET_STYLE_NoName_00_ 2 2 3 2 2 3" xfId="283"/>
    <cellStyle name="60% - 强调文字颜色 5 2 2 9 2" xfId="284"/>
    <cellStyle name="20% - 强调文字颜色 1 2 3 2 3 2 3" xfId="285"/>
    <cellStyle name="40% - 强调文字颜色 3 3 3 5" xfId="286"/>
    <cellStyle name="40% - 强调文字颜色 6" xfId="287" builtinId="51"/>
    <cellStyle name="60% - 强调文字颜色 6" xfId="288" builtinId="52"/>
    <cellStyle name="20% - 着色 5 3 3 2" xfId="289"/>
    <cellStyle name="60% - 着色 6 3" xfId="290"/>
    <cellStyle name="适中 3 2 2 2 3" xfId="291"/>
    <cellStyle name="20% - 强调文字颜色 1 2 2 2 2 3 2 2 2" xfId="292"/>
    <cellStyle name="20% - 强调文字颜色 4 2 2 2 3 3 2" xfId="293"/>
    <cellStyle name="20% - 强调文字颜色 3 3 4 3 3 2" xfId="294"/>
    <cellStyle name="标题 2 2 8 4" xfId="295"/>
    <cellStyle name="_ET_STYLE_NoName_00_ 2 2 4" xfId="296"/>
    <cellStyle name="40% - 强调文字颜色 5 2 4 2 3 2 2" xfId="297"/>
    <cellStyle name="_ET_STYLE_NoName_00_ 2 2 2 2 4" xfId="298"/>
    <cellStyle name="40% - 强调文字颜色 3 3 8 3 3" xfId="299"/>
    <cellStyle name="20% - 强调文字颜色 4 2 10 2 2 3" xfId="300"/>
    <cellStyle name="40% - 强调文字颜色 3 3 6 4 2 2" xfId="301"/>
    <cellStyle name="20% - 强调文字颜色 2 3 3 3 3" xfId="302"/>
    <cellStyle name="标题 2 2 8" xfId="303"/>
    <cellStyle name="_ET_STYLE_NoName_00_ 2 2" xfId="304"/>
    <cellStyle name="标题 2 2 8 2 2 2" xfId="305"/>
    <cellStyle name="_ET_STYLE_NoName_00_ 2 2 2 2 2" xfId="306"/>
    <cellStyle name="20% - 强调文字颜色 3 3 2 4 2 2" xfId="307"/>
    <cellStyle name="_ET_STYLE_NoName_00_ 2 4" xfId="308"/>
    <cellStyle name="40% - 着色 4 2 2 3 3 3" xfId="309"/>
    <cellStyle name="20% - 强调文字颜色 3 2 2 8 3 2 2 2" xfId="310"/>
    <cellStyle name="40% - 强调文字颜色 6 4 2 2" xfId="311"/>
    <cellStyle name="_ET_STYLE_NoName_00_ 2 3 4 3 2" xfId="312"/>
    <cellStyle name="_ET_STYLE_NoName_00_ 2 2 2 2 2 2 2" xfId="313"/>
    <cellStyle name="20% - 强调文字颜色 3 3 2 4 2 3" xfId="314"/>
    <cellStyle name="_ET_STYLE_NoName_00_ 2 5" xfId="315"/>
    <cellStyle name="20% - 强调文字颜色 1 2 2 2 6 2 2" xfId="316"/>
    <cellStyle name="60% - 强调文字颜色 4 2 2 6 2 3 2" xfId="317"/>
    <cellStyle name="_ET_STYLE_NoName_00_ 2 2 2 2 2 2 3" xfId="318"/>
    <cellStyle name="20% - 强调文字颜色 3 2 2 8 3 2 3" xfId="319"/>
    <cellStyle name="40% - 强调文字颜色 6 4 3" xfId="320"/>
    <cellStyle name="_ET_STYLE_NoName_00_ 2 3 4 4" xfId="321"/>
    <cellStyle name="常规 18 2 2 2 2 2 3 2" xfId="322"/>
    <cellStyle name="常规 23 2 2 2 2 2 3 2" xfId="323"/>
    <cellStyle name="标题 1 2 2" xfId="324"/>
    <cellStyle name="_ET_STYLE_NoName_00_ 2 2 2 2 2 3" xfId="325"/>
    <cellStyle name="20% - 强调文字颜色 3 3 2 4 3 2" xfId="326"/>
    <cellStyle name="20% - 强调文字颜色 2 3 2 2 2 2 2 2" xfId="327"/>
    <cellStyle name="_ET_STYLE_NoName_00_ 3 4" xfId="328"/>
    <cellStyle name="标题 1 2 2 2" xfId="329"/>
    <cellStyle name="_ET_STYLE_NoName_00_ 2 2 2 2 2 3 2" xfId="330"/>
    <cellStyle name="_ET_STYLE_NoName_00_ 2 3 3 2 2 3" xfId="331"/>
    <cellStyle name="常规 14 2 3 2 2 4" xfId="332"/>
    <cellStyle name="常规 6 2 6 2 4 2" xfId="333"/>
    <cellStyle name="20% - 强调文字颜色 5 2 10 2 3" xfId="334"/>
    <cellStyle name="20% - 强调文字颜色 3 2 5 2 3 2" xfId="335"/>
    <cellStyle name="_ET_STYLE_NoName_00_ 2 2 2 2 3 2 2" xfId="336"/>
    <cellStyle name="常规 18 2 2 2 2 2 4 2" xfId="337"/>
    <cellStyle name="标题 1 3 2" xfId="338"/>
    <cellStyle name="_ET_STYLE_NoName_00_ 2 2 2 2 3 3" xfId="339"/>
    <cellStyle name="20% - 强调文字颜色 5 2 2 3 2 2" xfId="340"/>
    <cellStyle name="20% - 强调文字颜色 3 2 5 2 4" xfId="341"/>
    <cellStyle name="20% - 强调文字颜色 1 3 7 3 3 2" xfId="342"/>
    <cellStyle name="20% - 着色 4 3 5 2" xfId="343"/>
    <cellStyle name="常规 31 4 2 2" xfId="344"/>
    <cellStyle name="常规 26 4 2 2" xfId="345"/>
    <cellStyle name="标题 2 2 8 2 3" xfId="346"/>
    <cellStyle name="_ET_STYLE_NoName_00_ 2 2 2 3" xfId="347"/>
    <cellStyle name="标题 2 2 8 2 3 2" xfId="348"/>
    <cellStyle name="_ET_STYLE_NoName_00_ 2 2 2 3 2" xfId="349"/>
    <cellStyle name="_ET_STYLE_NoName_00_ 3 2 2 3 3" xfId="350"/>
    <cellStyle name="20% - 强调文字颜色 3 2 2 8 4 2 2" xfId="351"/>
    <cellStyle name="百分比 2 6" xfId="352"/>
    <cellStyle name="常规 15 2" xfId="353"/>
    <cellStyle name="常规 20 2" xfId="354"/>
    <cellStyle name="_ET_STYLE_NoName_00_ 2 4 4 3" xfId="355"/>
    <cellStyle name="20% - 强调文字颜色 1 2 7 5" xfId="356"/>
    <cellStyle name="_ET_STYLE_NoName_00_ 2 2 2 3 2 2" xfId="357"/>
    <cellStyle name="40% - 强调文字颜色 6 2 9 3 3" xfId="358"/>
    <cellStyle name="_ET_STYLE_NoName_00_ 2 2 2 3 2 2 2" xfId="359"/>
    <cellStyle name="20% - 强调文字颜色 4 4 2 2 2 2" xfId="360"/>
    <cellStyle name="20% - 着色 4 4 3" xfId="361"/>
    <cellStyle name="20% - 强调文字颜色 1 2 2 2 2 2 3 2" xfId="362"/>
    <cellStyle name="常规 18 2 2 2 2 3 3 2" xfId="363"/>
    <cellStyle name="标题 2 2 2" xfId="364"/>
    <cellStyle name="_ET_STYLE_NoName_00_ 2 2 2 3 2 3" xfId="365"/>
    <cellStyle name="60% - 强调文字颜色 5 3 5 2 3 2" xfId="366"/>
    <cellStyle name="40% - 着色 1 2 5 3 2 2" xfId="367"/>
    <cellStyle name="_ET_STYLE_NoName_00_ 2 2 2 3 3" xfId="368"/>
    <cellStyle name="20% - 强调文字颜色 2 3 3 4 2 2" xfId="369"/>
    <cellStyle name="_ET_STYLE_NoName_00_ 7 2 2 3" xfId="370"/>
    <cellStyle name="标题 2 3 7 2" xfId="371"/>
    <cellStyle name="_ET_STYLE_NoName_00_ 2 4 2 2 4" xfId="372"/>
    <cellStyle name="20% - 强调文字颜色 1 2 8 5" xfId="373"/>
    <cellStyle name="20% - 强调文字颜色 3 2 6 2 3" xfId="374"/>
    <cellStyle name="_ET_STYLE_NoName_00_ 2 2 2 3 3 2" xfId="375"/>
    <cellStyle name="20% - 强调文字颜色 2 3 3 4 3" xfId="376"/>
    <cellStyle name="标题 2 3 8" xfId="377"/>
    <cellStyle name="常规 41 4 3" xfId="378"/>
    <cellStyle name="常规 36 4 3" xfId="379"/>
    <cellStyle name="_ET_STYLE_NoName_00_ 3 2" xfId="380"/>
    <cellStyle name="20% - 强调文字颜色 2 2 2 8 3 2 2 2" xfId="381"/>
    <cellStyle name="40% - 强调文字颜色 5 2 2 4" xfId="382"/>
    <cellStyle name="_ET_STYLE_NoName_00_ 2 2 2 3 4" xfId="383"/>
    <cellStyle name="20% - 着色 2 4 2 2 3 2" xfId="384"/>
    <cellStyle name="标题 2 2 8 2 4" xfId="385"/>
    <cellStyle name="_ET_STYLE_NoName_00_ 2 2 2 4" xfId="386"/>
    <cellStyle name="60% - 强调文字颜色 2 2 2 7 2 3" xfId="387"/>
    <cellStyle name="20% - 着色 2 4 2 2 3 2 2" xfId="388"/>
    <cellStyle name="_ET_STYLE_NoName_00_ 2 2 2 4 2" xfId="389"/>
    <cellStyle name="20% - 强调文字颜色 1 3 7 5" xfId="390"/>
    <cellStyle name="60% - 强调文字颜色 2 2 2 7 2 3 2" xfId="391"/>
    <cellStyle name="_ET_STYLE_NoName_00_ 2 2 2 4 2 2" xfId="392"/>
    <cellStyle name="差 2 2 7 2 3 2" xfId="393"/>
    <cellStyle name="20% - 强调文字颜色 2 2 3 4 2 2" xfId="394"/>
    <cellStyle name="常规 109 2" xfId="395"/>
    <cellStyle name="常规 114 2" xfId="396"/>
    <cellStyle name="20% - 强调文字颜色 1 2 2 8 3 2 2 3" xfId="397"/>
    <cellStyle name="20% - 强调文字颜色 1 2 2 4 2 4" xfId="398"/>
    <cellStyle name="_ET_STYLE_NoName_00_ 4 2 3 2 2" xfId="399"/>
    <cellStyle name="60% - 强调文字颜色 2 2 2 7 2 4" xfId="400"/>
    <cellStyle name="_ET_STYLE_NoName_00_ 2 2 2 4 3" xfId="401"/>
    <cellStyle name="20% - 强调文字颜色 2 2 6 3" xfId="402"/>
    <cellStyle name="_ET_STYLE_NoName_00_ 4 5 2" xfId="403"/>
    <cellStyle name="60% - 强调文字颜色 6 2 9" xfId="404"/>
    <cellStyle name="强调文字颜色 1 2 2 6 4 2" xfId="405"/>
    <cellStyle name="20% - 强调文字颜色 2 3 8 3 3 2" xfId="406"/>
    <cellStyle name="20% - 着色 2 4 2 2 3 3" xfId="407"/>
    <cellStyle name="常规 2 2 3 3 2 2 2 2" xfId="408"/>
    <cellStyle name="_ET_STYLE_NoName_00_ 2 2 2 5" xfId="409"/>
    <cellStyle name="标题 2 2 8 3 2" xfId="410"/>
    <cellStyle name="_ET_STYLE_NoName_00_ 2 2 3 2" xfId="411"/>
    <cellStyle name="_ET_STYLE_NoName_00_ 2 2 3 2 2" xfId="412"/>
    <cellStyle name="20% - 强调文字颜色 1 3 7 3 3" xfId="413"/>
    <cellStyle name="20% - 着色 4 3 5" xfId="414"/>
    <cellStyle name="输出 2 6 2 2 3 2" xfId="415"/>
    <cellStyle name="20% - 强调文字颜色 1 2 2 2 2 2 2 4" xfId="416"/>
    <cellStyle name="20% - 强调文字颜色 1 2 3 2 3 2 2 2" xfId="417"/>
    <cellStyle name="40% - 强调文字颜色 3 3 3 4 2" xfId="418"/>
    <cellStyle name="_ET_STYLE_NoName_00_ 2 2 3 2 2 2 2" xfId="419"/>
    <cellStyle name="常规 5 2 2 2 2 4 2" xfId="420"/>
    <cellStyle name="_ET_STYLE_NoName_00_ 2 2 3 2 3" xfId="421"/>
    <cellStyle name="20% - 强调文字颜色 4 2 2 3 2 3" xfId="422"/>
    <cellStyle name="60% - 强调文字颜色 6 2 2 11" xfId="423"/>
    <cellStyle name="40% - 着色 5 2 2 2 2 2 2" xfId="424"/>
    <cellStyle name="20% - 强调文字颜色 3 3 5 2 3" xfId="425"/>
    <cellStyle name="_ET_STYLE_NoName_00_ 2 2 3 2 3 2" xfId="426"/>
    <cellStyle name="20% - 强调文字颜色 2 2 3 2 2 2 2" xfId="427"/>
    <cellStyle name="60% - 着色 6 2 2 4" xfId="428"/>
    <cellStyle name="标题 2 2 2 8 2 5" xfId="429"/>
    <cellStyle name="20% - 强调文字颜色 1 2 2 2 2 4 2" xfId="430"/>
    <cellStyle name="20% - 强调文字颜色 4 2 2 9 2 2 2" xfId="431"/>
    <cellStyle name="20% - 强调文字颜色 1 2 11 2 2 2" xfId="432"/>
    <cellStyle name="20% - 强调文字颜色 2 2 2 2 7" xfId="433"/>
    <cellStyle name="_ET_STYLE_NoName_00_ 2 2 3 2 4" xfId="434"/>
    <cellStyle name="_ET_STYLE_NoName_00_ 2 2 3 3" xfId="435"/>
    <cellStyle name="_ET_STYLE_NoName_00_ 2 2 3 3 2" xfId="436"/>
    <cellStyle name="20% - 强调文字颜色 6 2 2 8 4 2" xfId="437"/>
    <cellStyle name="20% - 强调文字颜色 2 2 7 5" xfId="438"/>
    <cellStyle name="_ET_STYLE_NoName_00_ 2 2 3 3 2 2" xfId="439"/>
    <cellStyle name="常规 5 2 2 2 2 5 2" xfId="440"/>
    <cellStyle name="_ET_STYLE_NoName_00_ 2 2 3 3 3" xfId="441"/>
    <cellStyle name="强调文字颜色 4 3 11 2 2" xfId="442"/>
    <cellStyle name="_ET_STYLE_NoName_00_ 2 2 3 4" xfId="443"/>
    <cellStyle name="20% - 强调文字颜色 4 2 2 2 3 3 2 2" xfId="444"/>
    <cellStyle name="标题 2 2 8 4 2" xfId="445"/>
    <cellStyle name="_ET_STYLE_NoName_00_ 2 2 4 2" xfId="446"/>
    <cellStyle name="20% - 强调文字颜色 4 2 2 8 2 4" xfId="447"/>
    <cellStyle name="20% - 强调文字颜色 1 2 10 2 4" xfId="448"/>
    <cellStyle name="20% - 强调文字颜色 4 2 5 3" xfId="449"/>
    <cellStyle name="20% - 强调文字颜色 4 2 2 2 3 3 2 2 2" xfId="450"/>
    <cellStyle name="_ET_STYLE_NoName_00_ 2 2 4 2 2" xfId="451"/>
    <cellStyle name="20% - 强调文字颜色 4 2 2 2 3 3 2 2 2 2" xfId="452"/>
    <cellStyle name="_ET_STYLE_NoName_00_ 2 2 4 2 2 2" xfId="453"/>
    <cellStyle name="20% - 强调文字颜色 4 2 2 2 3 3 2 2 3" xfId="454"/>
    <cellStyle name="常规 19 2 4 3 3 2" xfId="455"/>
    <cellStyle name="20% - 强调文字颜色 3 2 2 2 2 2 2" xfId="456"/>
    <cellStyle name="常规 5 2 2 2 3 4 2" xfId="457"/>
    <cellStyle name="_ET_STYLE_NoName_00_ 2 2 4 2 3" xfId="458"/>
    <cellStyle name="20% - 强调文字颜色 4 2 2 2 3 3 2 3" xfId="459"/>
    <cellStyle name="20% - 强调文字颜色 3 2 2 8 2 2 2" xfId="460"/>
    <cellStyle name="40% - 强调文字颜色 5 4 2" xfId="461"/>
    <cellStyle name="_ET_STYLE_NoName_00_ 2 2 4 3" xfId="462"/>
    <cellStyle name="20% - 强调文字颜色 3 2 2 8 2 2 3" xfId="463"/>
    <cellStyle name="40% - 强调文字颜色 5 4 3" xfId="464"/>
    <cellStyle name="强调文字颜色 4 3 11 3 2" xfId="465"/>
    <cellStyle name="_ET_STYLE_NoName_00_ 2 2 4 4" xfId="466"/>
    <cellStyle name="标题 3 2 12 3 2" xfId="467"/>
    <cellStyle name="20% - 强调文字颜色 4 2 2 2 3 3 3" xfId="468"/>
    <cellStyle name="标题 3 3 5 2 2 2" xfId="469"/>
    <cellStyle name="标题 2 2 8 5" xfId="470"/>
    <cellStyle name="_ET_STYLE_NoName_00_ 2 2 5" xfId="471"/>
    <cellStyle name="20% - 强调文字颜色 4 2 2 2 3 3 3 2" xfId="472"/>
    <cellStyle name="_ET_STYLE_NoName_00_ 2 2 5 2" xfId="473"/>
    <cellStyle name="20% - 强调文字颜色 4 2 2 2 3 3 3 2 2" xfId="474"/>
    <cellStyle name="_ET_STYLE_NoName_00_ 2 2 5 2 2" xfId="475"/>
    <cellStyle name="20% - 强调文字颜色 4 2 2 2 3 3 3 3" xfId="476"/>
    <cellStyle name="20% - 强调文字颜色 3 2 2 8 2 3 2" xfId="477"/>
    <cellStyle name="_ET_STYLE_NoName_00_ 2 2 5 3" xfId="478"/>
    <cellStyle name="20% - 强调文字颜色 4 3 5 3 3 2" xfId="479"/>
    <cellStyle name="20% - 强调文字颜色 4 2 2 2 3 3 4" xfId="480"/>
    <cellStyle name="_ET_STYLE_NoName_00_ 2 2 6" xfId="481"/>
    <cellStyle name="60% - 着色 2 4 4 2 2" xfId="482"/>
    <cellStyle name="常规 10 3 5 5 2" xfId="483"/>
    <cellStyle name="20% - 强调文字颜色 2 3 3 3 4" xfId="484"/>
    <cellStyle name="标题 2 2 9" xfId="485"/>
    <cellStyle name="_ET_STYLE_NoName_00_ 2 3" xfId="486"/>
    <cellStyle name="标题 2 2 9 2" xfId="487"/>
    <cellStyle name="40% - 强调文字颜色 6 3 11" xfId="488"/>
    <cellStyle name="好 2 2 4 2 3" xfId="489"/>
    <cellStyle name="_ET_STYLE_NoName_00_ 2 3 2" xfId="490"/>
    <cellStyle name="20% - 强调文字颜色 3 3 10 4" xfId="491"/>
    <cellStyle name="标题 2 2 9 2 2" xfId="492"/>
    <cellStyle name="40% - 强调文字颜色 6 3 11 2" xfId="493"/>
    <cellStyle name="好 2 2 4 2 3 2" xfId="494"/>
    <cellStyle name="_ET_STYLE_NoName_00_ 2 3 2 2" xfId="495"/>
    <cellStyle name="标题 2 2 9 2 2 2" xfId="496"/>
    <cellStyle name="40% - 强调文字颜色 6 3 11 2 2" xfId="497"/>
    <cellStyle name="_ET_STYLE_NoName_00_ 2 3 2 2 2" xfId="498"/>
    <cellStyle name="标题 2 3 11 2" xfId="499"/>
    <cellStyle name="20% - 强调文字颜色 2 2 3 2 3 3" xfId="500"/>
    <cellStyle name="20% - 着色 6 3 4 2 3" xfId="501"/>
    <cellStyle name="20% - 强调文字颜色 1 2 2 2 3 5" xfId="502"/>
    <cellStyle name="20% - 强调文字颜色 4 2 2 8 2 2 3" xfId="503"/>
    <cellStyle name="20% - 强调文字颜色 1 2 10 2 2 3" xfId="504"/>
    <cellStyle name="标题 2 2 9 2 2 2 2" xfId="505"/>
    <cellStyle name="_ET_STYLE_NoName_00_ 2 3 2 2 2 2" xfId="506"/>
    <cellStyle name="60% - 着色 2 3 5 2 2" xfId="507"/>
    <cellStyle name="常规 10 2 6 5 2" xfId="508"/>
    <cellStyle name="40% - 着色 3 3 3 2 2 3" xfId="509"/>
    <cellStyle name="20% - 强调文字颜色 2 2 4 3 4" xfId="510"/>
    <cellStyle name="常规 28 5 2 3" xfId="511"/>
    <cellStyle name="20% - 着色 4 3 2 2 2 2 3" xfId="512"/>
    <cellStyle name="_ET_STYLE_NoName_00_ 4 3 2 4" xfId="513"/>
    <cellStyle name="标题 2 3 11 2 2" xfId="514"/>
    <cellStyle name="20% - 强调文字颜色 2 2 3 2 3 3 2" xfId="515"/>
    <cellStyle name="60% - 着色 6 3 3 4" xfId="516"/>
    <cellStyle name="20% - 强调文字颜色 1 3 10 4" xfId="517"/>
    <cellStyle name="20% - 着色 6 3 4 2 3 2" xfId="518"/>
    <cellStyle name="20% - 强调文字颜色 1 2 2 2 3 5 2" xfId="519"/>
    <cellStyle name="20% - 强调文字颜色 4 2 2 8 2 2 3 2" xfId="520"/>
    <cellStyle name="标题 2 2 3 5 3" xfId="521"/>
    <cellStyle name="_ET_STYLE_NoName_00_ 2 3 2 2 2 2 2" xfId="522"/>
    <cellStyle name="常规 3 2 3 2 2 4" xfId="523"/>
    <cellStyle name="20% - 强调文字颜色 2 2 2 6 4 3" xfId="524"/>
    <cellStyle name="20% - 强调文字颜色 4 2 2 8 2 2 3 2 2" xfId="525"/>
    <cellStyle name="标题 2 2 3 5 3 2" xfId="526"/>
    <cellStyle name="_ET_STYLE_NoName_00_ 2 3 2 2 2 2 2 2" xfId="527"/>
    <cellStyle name="常规 8 4 3" xfId="528"/>
    <cellStyle name="20% - 着色 1 3 3 2 2 2" xfId="529"/>
    <cellStyle name="20% - 强调文字颜色 4 2 2 8 2 2 3 3" xfId="530"/>
    <cellStyle name="标题 2 2 3 5 4" xfId="531"/>
    <cellStyle name="_ET_STYLE_NoName_00_ 2 3 2 2 2 2 3" xfId="532"/>
    <cellStyle name="20% - 强调文字颜色 1 2 3 2 2" xfId="533"/>
    <cellStyle name="常规 7 2 2 2 3 3 2" xfId="534"/>
    <cellStyle name="20% - 着色 6 3 4 2 4" xfId="535"/>
    <cellStyle name="20% - 强调文字颜色 1 2 2 2 3 6" xfId="536"/>
    <cellStyle name="链接单元格 2 2 8 3 3" xfId="537"/>
    <cellStyle name="20% - 强调文字颜色 3 2 4 2 3 2" xfId="538"/>
    <cellStyle name="标题 2 3 11 3" xfId="539"/>
    <cellStyle name="20% - 强调文字颜色 2 2 3 2 3 4" xfId="540"/>
    <cellStyle name="常规 12 2 7 3 2" xfId="541"/>
    <cellStyle name="20% - 强调文字颜色 4 2 2 8 2 2 4" xfId="542"/>
    <cellStyle name="常规 18 2 2 3 2 2 3 2" xfId="543"/>
    <cellStyle name="_ET_STYLE_NoName_00_ 2 3 2 2 2 3" xfId="544"/>
    <cellStyle name="60% - 强调文字颜色 1 3 2 2 4 2" xfId="545"/>
    <cellStyle name="20% - 强调文字颜色 2 2 2 4 3 2 3" xfId="546"/>
    <cellStyle name="_ET_STYLE_NoName_00_ 2 3 2 2 2 3 2" xfId="547"/>
    <cellStyle name="_ET_STYLE_NoName_00_ 2 3 2 2 2 4" xfId="548"/>
    <cellStyle name="20% - 强调文字颜色 4 2 11 2 2 2" xfId="549"/>
    <cellStyle name="20% - 强调文字颜色 2 4 3 3 2" xfId="550"/>
    <cellStyle name="40% - 强调文字颜色 6 3 3 2 3 3" xfId="551"/>
    <cellStyle name="_ET_STYLE_NoName_00_ 6 2 2 2" xfId="552"/>
    <cellStyle name="20% - 强调文字颜色 1 2 2 9 2 2 2 2" xfId="553"/>
    <cellStyle name="20% - 强调文字颜色 3 2 9 3 3 2" xfId="554"/>
    <cellStyle name="标题 2 2 9 2 2 3" xfId="555"/>
    <cellStyle name="_ET_STYLE_NoName_00_ 2 3 2 2 3" xfId="556"/>
    <cellStyle name="_ET_STYLE_NoName_00_ 6 2 2 2 2" xfId="557"/>
    <cellStyle name="20% - 强调文字颜色 4 2 2 8 2 3 3" xfId="558"/>
    <cellStyle name="20% - 强调文字颜色 4 2 5 2 3" xfId="559"/>
    <cellStyle name="20% - 强调文字颜色 3 2 9 3 3 2 2" xfId="560"/>
    <cellStyle name="标题 2 2 9 2 2 3 2" xfId="561"/>
    <cellStyle name="_ET_STYLE_NoName_00_ 2 3 2 2 3 2" xfId="562"/>
    <cellStyle name="_ET_STYLE_NoName_00_ 6 2 2 2 2 2" xfId="563"/>
    <cellStyle name="20% - 强调文字颜色 4 3 6 5" xfId="564"/>
    <cellStyle name="常规 10 8 2" xfId="565"/>
    <cellStyle name="20% - 强调文字颜色 1 3 6 2 3 3" xfId="566"/>
    <cellStyle name="20% - 着色 3 2 5 3" xfId="567"/>
    <cellStyle name="20% - 强调文字颜色 4 2 5 2 3 2" xfId="568"/>
    <cellStyle name="_ET_STYLE_NoName_00_ 2 3 2 2 3 2 2" xfId="569"/>
    <cellStyle name="20% - 强调文字颜色 1 2 8 2 2 2" xfId="570"/>
    <cellStyle name="_ET_STYLE_NoName_00_ 6 2 2 2 3" xfId="571"/>
    <cellStyle name="20% - 强调文字颜色 4 2 5 2 4" xfId="572"/>
    <cellStyle name="20% - 强调文字颜色 5 3 2 3 2 2" xfId="573"/>
    <cellStyle name="_ET_STYLE_NoName_00_ 2 3 2 2 3 3" xfId="574"/>
    <cellStyle name="20% - 强调文字颜色 2 3 2 4 2 2" xfId="575"/>
    <cellStyle name="_ET_STYLE_NoName_00_ 6 2 2 3" xfId="576"/>
    <cellStyle name="标题 1 3 7 2" xfId="577"/>
    <cellStyle name="20% - 强调文字颜色 3 2 9 3 3 3" xfId="578"/>
    <cellStyle name="标题 2 2 9 2 2 4" xfId="579"/>
    <cellStyle name="_ET_STYLE_NoName_00_ 2 3 2 2 4" xfId="580"/>
    <cellStyle name="常规 26 5 2 2" xfId="581"/>
    <cellStyle name="标题 2 2 9 2 3" xfId="582"/>
    <cellStyle name="40% - 强调文字颜色 6 3 11 3" xfId="583"/>
    <cellStyle name="_ET_STYLE_NoName_00_ 2 3 2 3" xfId="584"/>
    <cellStyle name="标题 2 2 9 2 3 2" xfId="585"/>
    <cellStyle name="_ET_STYLE_NoName_00_ 2 3 2 3 2" xfId="586"/>
    <cellStyle name="20% - 强调文字颜色 2 2 3 3 3 3" xfId="587"/>
    <cellStyle name="输出 2 2 5 3 4" xfId="588"/>
    <cellStyle name="常规 28 4 2 2 3" xfId="589"/>
    <cellStyle name="_ET_STYLE_NoName_00_ 4 2 2 3 3" xfId="590"/>
    <cellStyle name="60% - 着色 1 2 2 2 3 3 2" xfId="591"/>
    <cellStyle name="20% - 强调文字颜色 4 2 2 8 3 2 3" xfId="592"/>
    <cellStyle name="_ET_STYLE_NoName_00_ 2 3 2 3 2 2" xfId="593"/>
    <cellStyle name="常规 2 3 3 4 3" xfId="594"/>
    <cellStyle name="20% - 强调文字颜色 1 2 2 10" xfId="595"/>
    <cellStyle name="60% - 着色 5 3 2 5 2" xfId="596"/>
    <cellStyle name="20% - 强调文字颜色 4 3 3 4 2 2" xfId="597"/>
    <cellStyle name="_ET_STYLE_NoName_00_ 2 6" xfId="598"/>
    <cellStyle name="20% - 着色 3 2 2 2 2 2" xfId="599"/>
    <cellStyle name="_ET_STYLE_NoName_00_ 2 3 2 3 2 2 2" xfId="600"/>
    <cellStyle name="_ET_STYLE_NoName_00_ 2 3 2 3 2 3" xfId="601"/>
    <cellStyle name="常规 25 2 4 3 4" xfId="602"/>
    <cellStyle name="20% - 强调文字颜色 3 3 2 2 2 3" xfId="603"/>
    <cellStyle name="20% - 强调文字颜色 1 2 9 2 2 3 2 2" xfId="604"/>
    <cellStyle name="20% - 强调文字颜色 1 2 2 8 2" xfId="605"/>
    <cellStyle name="常规 24 9 3 2" xfId="606"/>
    <cellStyle name="常规 21 2 2 3 2 2 2 2 2" xfId="607"/>
    <cellStyle name="20% - 强调文字颜色 1 2 2 2 4 2 2" xfId="608"/>
    <cellStyle name="_ET_STYLE_NoName_00_ 6 2 3 2" xfId="609"/>
    <cellStyle name="常规 2 2 10 3" xfId="610"/>
    <cellStyle name="标题 1 3 2 3 2 2" xfId="611"/>
    <cellStyle name="_ET_STYLE_NoName_00_ 2 3 2 3 3" xfId="612"/>
    <cellStyle name="20% - 强调文字颜色 3 3 2 2 2 3 2" xfId="613"/>
    <cellStyle name="40% - 强调文字颜色 4 3 7 2 2 3 2" xfId="614"/>
    <cellStyle name="20% - 强调文字颜色 2 2 10 4" xfId="615"/>
    <cellStyle name="20% - 强调文字颜色 1 2 2 8 2 2" xfId="616"/>
    <cellStyle name="20% - 强调文字颜色 1 2 2 2 4 2 2 2" xfId="617"/>
    <cellStyle name="标题 1 3 2 3 2 2 2" xfId="618"/>
    <cellStyle name="_ET_STYLE_NoName_00_ 6 2 3 2 2" xfId="619"/>
    <cellStyle name="20% - 强调文字颜色 4 2 2 8 3 3 3" xfId="620"/>
    <cellStyle name="20% - 强调文字颜色 4 2 6 2 3" xfId="621"/>
    <cellStyle name="_ET_STYLE_NoName_00_ 2 3 2 3 3 2" xfId="622"/>
    <cellStyle name="20% - 强调文字颜色 4 4 4 2 2" xfId="623"/>
    <cellStyle name="20% - 强调文字颜色 4 3 3 2 2 2" xfId="624"/>
    <cellStyle name="差 3 8 2 4 2" xfId="625"/>
    <cellStyle name="20% - 强调文字颜色 3 3 2 2 2 4" xfId="626"/>
    <cellStyle name="20% - 强调文字颜色 1 2 2 8 3" xfId="627"/>
    <cellStyle name="20% - 强调文字颜色 1 2 2 2 4 2 3" xfId="628"/>
    <cellStyle name="20% - 强调文字颜色 2 3 2 4 3 2" xfId="629"/>
    <cellStyle name="_ET_STYLE_NoName_00_ 6 2 3 3" xfId="630"/>
    <cellStyle name="标题 1 3 8 2" xfId="631"/>
    <cellStyle name="标题 1 3 2 3 2 3" xfId="632"/>
    <cellStyle name="20% - 强调文字颜色 2 2 2 8 4 2 2 2" xfId="633"/>
    <cellStyle name="40% - 强调文字颜色 6 2 2 4" xfId="634"/>
    <cellStyle name="40% - 着色 3 4 2 4 2 2" xfId="635"/>
    <cellStyle name="_ET_STYLE_NoName_00_ 2 3 2 3 4" xfId="636"/>
    <cellStyle name="20% - 着色 2 4 2 3 3 2" xfId="637"/>
    <cellStyle name="标题 2 2 9 2 4" xfId="638"/>
    <cellStyle name="_ET_STYLE_NoName_00_ 2 3 2 4" xfId="639"/>
    <cellStyle name="60% - 强调文字颜色 5 3 2 5 4" xfId="640"/>
    <cellStyle name="20% - 强调文字颜色 4 2 10" xfId="641"/>
    <cellStyle name="20% - 强调文字颜色 3 3 2 2 3 2" xfId="642"/>
    <cellStyle name="_ET_STYLE_NoName_00_ 5" xfId="643"/>
    <cellStyle name="标题 2 2 9 2 4 2" xfId="644"/>
    <cellStyle name="60% - 强调文字颜色 3 2 9 2 3" xfId="645"/>
    <cellStyle name="_ET_STYLE_NoName_00_ 2 3 2 4 2" xfId="646"/>
    <cellStyle name="20% - 强调文字颜色 4 2 2 8 4 2 3" xfId="647"/>
    <cellStyle name="60% - 强调文字颜色 3 2 9 2 3 2" xfId="648"/>
    <cellStyle name="_ET_STYLE_NoName_00_ 2 3 2 4 2 2" xfId="649"/>
    <cellStyle name="20% - 强调文字颜色 4 2 11" xfId="650"/>
    <cellStyle name="20% - 强调文字颜色 3 3 2 2 3 3" xfId="651"/>
    <cellStyle name="_ET_STYLE_NoName_00_ 6" xfId="652"/>
    <cellStyle name="强调文字颜色 5 2 2 2 6 3" xfId="653"/>
    <cellStyle name="20% - 强调文字颜色 1 2 2 9 2" xfId="654"/>
    <cellStyle name="常规 21 2 2 3 2 2 2 3 2" xfId="655"/>
    <cellStyle name="20% - 强调文字颜色 1 2 2 2 4 3 2" xfId="656"/>
    <cellStyle name="常规 10 2 3 2 2 2 3 2" xfId="657"/>
    <cellStyle name="差 2 2 8 2 3 2" xfId="658"/>
    <cellStyle name="20% - 强调文字颜色 2 2 4 4 2 2" xfId="659"/>
    <cellStyle name="常规 2 2 4 2 3" xfId="660"/>
    <cellStyle name="好 2 2 6 2 4 2 2" xfId="661"/>
    <cellStyle name="_ET_STYLE_NoName_00_ 4 3 3 2 2" xfId="662"/>
    <cellStyle name="60% - 强调文字颜色 3 2 9 2 4" xfId="663"/>
    <cellStyle name="_ET_STYLE_NoName_00_ 2 3 2 4 3" xfId="664"/>
    <cellStyle name="20% - 强调文字颜色 4 2 2 5 2 2 3 2" xfId="665"/>
    <cellStyle name="40% - 着色 4 3 2 2 2 2" xfId="666"/>
    <cellStyle name="20% - 强调文字颜色 4 2 2 10 3 2" xfId="667"/>
    <cellStyle name="20% - 强调文字颜色 3 3 7 2 2 3 2" xfId="668"/>
    <cellStyle name="标题 2 2 9 2 5" xfId="669"/>
    <cellStyle name="_ET_STYLE_NoName_00_ 2 3 2 5" xfId="670"/>
    <cellStyle name="标题 2 2 9 3 2" xfId="671"/>
    <cellStyle name="40% - 强调文字颜色 6 3 12 2" xfId="672"/>
    <cellStyle name="好 2 2 4 2 4 2" xfId="673"/>
    <cellStyle name="_ET_STYLE_NoName_00_ 2 3 3 2" xfId="674"/>
    <cellStyle name="20% - 强调文字颜色 2 2 3 2 2 2 3" xfId="675"/>
    <cellStyle name="60% - 着色 6 2 2 5" xfId="676"/>
    <cellStyle name="20% - 强调文字颜色 1 2 2 2 2 4 3" xfId="677"/>
    <cellStyle name="20% - 强调文字颜色 4 2 2 9 2 2 3" xfId="678"/>
    <cellStyle name="_ET_STYLE_NoName_00_ 2 3 3 2 2 2" xfId="679"/>
    <cellStyle name="好 2 2 8 2 3 2" xfId="680"/>
    <cellStyle name="_ET_STYLE_NoName_00_ 6 3 2 2" xfId="681"/>
    <cellStyle name="20% - 强调文字颜色 1 2 2 2" xfId="682"/>
    <cellStyle name="检查单元格 2 2 2 3 4 2" xfId="683"/>
    <cellStyle name="常规 21 2 2 4 2 2 3 2" xfId="684"/>
    <cellStyle name="40% - 着色 5 2 3 2 2 2" xfId="685"/>
    <cellStyle name="20% - 强调文字颜色 1 3 2 2 5 2" xfId="686"/>
    <cellStyle name="常规 5 2 2 3 2 4 2" xfId="687"/>
    <cellStyle name="_ET_STYLE_NoName_00_ 2 3 3 2 3" xfId="688"/>
    <cellStyle name="_ET_STYLE_NoName_00_ 6 3 2 2 2" xfId="689"/>
    <cellStyle name="标题 2 2 2 5 4" xfId="690"/>
    <cellStyle name="20% - 强调文字颜色 1 2 2 2 2" xfId="691"/>
    <cellStyle name="40% - 着色 5 2 3 2 2 2 2" xfId="692"/>
    <cellStyle name="20% - 强调文字颜色 4 3 5 2 3" xfId="693"/>
    <cellStyle name="20% - 强调文字颜色 4 3 2 3 2 3" xfId="694"/>
    <cellStyle name="_ET_STYLE_NoName_00_ 2 3 3 2 3 2" xfId="695"/>
    <cellStyle name="20% - 强调文字颜色 2 3 2 5 2 2" xfId="696"/>
    <cellStyle name="40% - 着色 3 3 5 2 2 2" xfId="697"/>
    <cellStyle name="20% - 强调文字颜色 1 2 2 3" xfId="698"/>
    <cellStyle name="20% - 着色 4 3 2 4 2 2 2" xfId="699"/>
    <cellStyle name="_ET_STYLE_NoName_00_ 6 3 2 3" xfId="700"/>
    <cellStyle name="20% - 强调文字颜色 2 2 3 3 2 2 2" xfId="701"/>
    <cellStyle name="_ET_STYLE_NoName_00_ 4 2 2 2 2 2" xfId="702"/>
    <cellStyle name="_ET_STYLE_NoName_00_ 2 3 3 2 4" xfId="703"/>
    <cellStyle name="常规 26 5 3 2" xfId="704"/>
    <cellStyle name="标题 2 2 9 3 3" xfId="705"/>
    <cellStyle name="好 2 2 4 2 4 3" xfId="706"/>
    <cellStyle name="_ET_STYLE_NoName_00_ 2 3 3 3" xfId="707"/>
    <cellStyle name="标题 2 2 2 7 2 2 2" xfId="708"/>
    <cellStyle name="40% - 着色 4 2 2 2 3 3" xfId="709"/>
    <cellStyle name="20% - 强调文字颜色 4 3 7 2 2 2 3" xfId="710"/>
    <cellStyle name="40% - 强调文字颜色 6 3 2 2" xfId="711"/>
    <cellStyle name="标题 2 2 9 3 3 2" xfId="712"/>
    <cellStyle name="_ET_STYLE_NoName_00_ 2 3 3 3 2" xfId="713"/>
    <cellStyle name="20% - 强调文字颜色 2 2 3 2 3 2 3" xfId="714"/>
    <cellStyle name="60% - 着色 6 3 2 5" xfId="715"/>
    <cellStyle name="20% - 着色 6 3 4 2 2 3" xfId="716"/>
    <cellStyle name="20% - 强调文字颜色 1 2 2 2 3 4 3" xfId="717"/>
    <cellStyle name="_ET_STYLE_NoName_00_ 2 3 3 3 2 2" xfId="718"/>
    <cellStyle name="20% - 强调文字颜色 1 2 3 2" xfId="719"/>
    <cellStyle name="标题 1 3 2 4 2 2" xfId="720"/>
    <cellStyle name="40% - 着色 2 2 3 2 2 2 2 2" xfId="721"/>
    <cellStyle name="_ET_STYLE_NoName_00_ 6 3 3 2" xfId="722"/>
    <cellStyle name="常规 10 4 2 2 2 2 4" xfId="723"/>
    <cellStyle name="40% - 着色 5 2 3 2 3 2" xfId="724"/>
    <cellStyle name="20% - 强调文字颜色 1 3 2 2 6 2" xfId="725"/>
    <cellStyle name="常规 5 2 2 3 2 5 2" xfId="726"/>
    <cellStyle name="_ET_STYLE_NoName_00_ 2 3 3 3 3" xfId="727"/>
    <cellStyle name="标题 2 2 9 3 4" xfId="728"/>
    <cellStyle name="_ET_STYLE_NoName_00_ 2 3 3 4" xfId="729"/>
    <cellStyle name="20% - 强调文字颜色 4 2 2 2 3 4 2" xfId="730"/>
    <cellStyle name="标题 2 2 9 4" xfId="731"/>
    <cellStyle name="20% - 强调文字颜色 5 2 3 2 3 2 2" xfId="732"/>
    <cellStyle name="40% - 强调文字颜色 6 3 13" xfId="733"/>
    <cellStyle name="好 2 2 4 2 5" xfId="734"/>
    <cellStyle name="_ET_STYLE_NoName_00_ 2 3 4" xfId="735"/>
    <cellStyle name="20% - 强调文字颜色 5 2 2 2 2 2 2 4" xfId="736"/>
    <cellStyle name="20% - 强调文字颜色 4 2 2 2 3 4 2 2" xfId="737"/>
    <cellStyle name="标题 2 2 9 4 2" xfId="738"/>
    <cellStyle name="60% - 强调文字颜色 6 3 13" xfId="739"/>
    <cellStyle name="20% - 强调文字颜色 5 2 3 2 3 2 2 2" xfId="740"/>
    <cellStyle name="40% - 强调文字颜色 6 3 13 2" xfId="741"/>
    <cellStyle name="_ET_STYLE_NoName_00_ 2 3 4 2" xfId="742"/>
    <cellStyle name="20% - 强调文字颜色 4 2 2 2 3 4 2 2 2" xfId="743"/>
    <cellStyle name="60% - 强调文字颜色 6 3 13 2" xfId="744"/>
    <cellStyle name="输入 2 3 7" xfId="745"/>
    <cellStyle name="_ET_STYLE_NoName_00_ 2 3 4 2 2" xfId="746"/>
    <cellStyle name="20% - 强调文字颜色 2 2 3 3 2 2 3" xfId="747"/>
    <cellStyle name="常规 18 2 4 2 2 2 3 2" xfId="748"/>
    <cellStyle name="_ET_STYLE_NoName_00_ 4 2 2 2 2 3" xfId="749"/>
    <cellStyle name="20% - 强调文字颜色 6 3 6 2" xfId="750"/>
    <cellStyle name="输入 2 3 7 2" xfId="751"/>
    <cellStyle name="_ET_STYLE_NoName_00_ 2 3 4 2 2 2" xfId="752"/>
    <cellStyle name="20% - 强调文字颜色 1 3 2 2" xfId="753"/>
    <cellStyle name="_ET_STYLE_NoName_00_ 6 4 2 2" xfId="754"/>
    <cellStyle name="常规 19 2 5 3 3 2" xfId="755"/>
    <cellStyle name="40% - 强调文字颜色 1 2 9 2 2 2 2 2" xfId="756"/>
    <cellStyle name="20% - 强调文字颜色 3 2 2 3 2 2 2" xfId="757"/>
    <cellStyle name="60% - 着色 1 4 3 2 3 2" xfId="758"/>
    <cellStyle name="40% - 着色 5 2 3 3 2 2" xfId="759"/>
    <cellStyle name="20% - 强调文字颜色 1 3 2 3 5 2" xfId="760"/>
    <cellStyle name="输入 2 3 8" xfId="761"/>
    <cellStyle name="常规 5 2 2 3 3 4 2" xfId="762"/>
    <cellStyle name="_ET_STYLE_NoName_00_ 2 3 4 2 3" xfId="763"/>
    <cellStyle name="20% - 强调文字颜色 4 2 2 2 3 4 3" xfId="764"/>
    <cellStyle name="标题 3 3 5 2 3 2" xfId="765"/>
    <cellStyle name="标题 2 2 9 5" xfId="766"/>
    <cellStyle name="20% - 强调文字颜色 5 2 3 2 3 2 3" xfId="767"/>
    <cellStyle name="40% - 强调文字颜色 6 3 14" xfId="768"/>
    <cellStyle name="_ET_STYLE_NoName_00_ 2 3 5" xfId="769"/>
    <cellStyle name="标题 2 2 9 5 2" xfId="770"/>
    <cellStyle name="_ET_STYLE_NoName_00_ 2 3 5 2" xfId="771"/>
    <cellStyle name="20% - 强调文字颜色 4 4 2 3 3" xfId="772"/>
    <cellStyle name="20% - 强调文字颜色 1 3 2 3 2 3 2" xfId="773"/>
    <cellStyle name="20% - 强调文字颜色 1 2 2 2 2 3 4" xfId="774"/>
    <cellStyle name="输入 3 3 7" xfId="775"/>
    <cellStyle name="_ET_STYLE_NoName_00_ 2 3 5 2 2" xfId="776"/>
    <cellStyle name="标题 2 2 9 6" xfId="777"/>
    <cellStyle name="40% - 着色 2 3 2 3 2 2" xfId="778"/>
    <cellStyle name="_ET_STYLE_NoName_00_ 2 3 6" xfId="779"/>
    <cellStyle name="好 2 2 4 3 3 2" xfId="780"/>
    <cellStyle name="_ET_STYLE_NoName_00_ 2 4 2 2" xfId="781"/>
    <cellStyle name="60% - 着色 1 2 4 2 4" xfId="782"/>
    <cellStyle name="20% - 强调文字颜色 2 2 9 3 3 3" xfId="783"/>
    <cellStyle name="_ET_STYLE_NoName_00_ 2 4 2 2 2" xfId="784"/>
    <cellStyle name="20% - 强调文字颜色 1 2 8 3" xfId="785"/>
    <cellStyle name="_ET_STYLE_NoName_00_ 2 4 2 2 2 2" xfId="786"/>
    <cellStyle name="20% - 强调文字颜色 1 2 8 3 2" xfId="787"/>
    <cellStyle name="常规 18 2 5 4 2 3 2" xfId="788"/>
    <cellStyle name="20% - 强调文字颜色 3 3 2 2 2 3 3" xfId="789"/>
    <cellStyle name="差 2 5 2 2 2" xfId="790"/>
    <cellStyle name="20% - 强调文字颜色 1 2 2 8 2 3" xfId="791"/>
    <cellStyle name="20% - 强调文字颜色 1 2 2 2 4 2 2 3" xfId="792"/>
    <cellStyle name="_ET_STYLE_NoName_00_ 2 4 2 2 2 2 2" xfId="793"/>
    <cellStyle name="20% - 强调文字颜色 1 2 8 3 2 2" xfId="794"/>
    <cellStyle name="_ET_STYLE_NoName_00_ 2 4 2 2 2 3" xfId="795"/>
    <cellStyle name="20% - 强调文字颜色 1 2 8 3 3" xfId="796"/>
    <cellStyle name="20% - 强调文字颜色 1 2 3 2 2 3 2 2" xfId="797"/>
    <cellStyle name="40% - 强调文字颜色 3 2 4 4 2" xfId="798"/>
    <cellStyle name="20% - 强调文字颜色 1 3 2 4 2 3" xfId="799"/>
    <cellStyle name="40% - 强调文字颜色 6 3 4 2 3 3" xfId="800"/>
    <cellStyle name="_ET_STYLE_NoName_00_ 7 2 2 2" xfId="801"/>
    <cellStyle name="常规 7 2 2 4 3 2" xfId="802"/>
    <cellStyle name="_ET_STYLE_NoName_00_ 2 4 2 2 3" xfId="803"/>
    <cellStyle name="20% - 强调文字颜色 1 2 8 4" xfId="804"/>
    <cellStyle name="20% - 强调文字颜色 3 2 6 2 2" xfId="805"/>
    <cellStyle name="常规 22 4 2 2 2 2 2" xfId="806"/>
    <cellStyle name="_ET_STYLE_NoName_00_ 2 4 2 3" xfId="807"/>
    <cellStyle name="_ET_STYLE_NoName_00_ 2 4 2 3 2" xfId="808"/>
    <cellStyle name="20% - 强调文字颜色 1 2 9 3" xfId="809"/>
    <cellStyle name="_ET_STYLE_NoName_00_ 7 2 3 2" xfId="810"/>
    <cellStyle name="常规 7 2 2 4 4 2" xfId="811"/>
    <cellStyle name="_ET_STYLE_NoName_00_ 2 4 2 3 3" xfId="812"/>
    <cellStyle name="20% - 强调文字颜色 1 2 9 4" xfId="813"/>
    <cellStyle name="20% - 强调文字颜色 3 2 6 3 2" xfId="814"/>
    <cellStyle name="常规 10 2 4 2 4 2" xfId="815"/>
    <cellStyle name="_ET_STYLE_NoName_00_ 2 4 2 4" xfId="816"/>
    <cellStyle name="20% - 着色 2 2 2 2 3 2 2 2" xfId="817"/>
    <cellStyle name="标题 2 3 8 2 2" xfId="818"/>
    <cellStyle name="_ET_STYLE_NoName_00_ 3 2 2 2" xfId="819"/>
    <cellStyle name="好 2 2 4 3 4" xfId="820"/>
    <cellStyle name="_ET_STYLE_NoName_00_ 2 4 3" xfId="821"/>
    <cellStyle name="标题 2 3 8 2 2 2" xfId="822"/>
    <cellStyle name="_ET_STYLE_NoName_00_ 3 2 2 2 2" xfId="823"/>
    <cellStyle name="_ET_STYLE_NoName_00_ 2 4 3 2" xfId="824"/>
    <cellStyle name="40% - 强调文字颜色 1 2 2 7 2 2 2 3" xfId="825"/>
    <cellStyle name="_ET_STYLE_NoName_00_ 3 2 2 2 2 2" xfId="826"/>
    <cellStyle name="_ET_STYLE_NoName_00_ 2 4 3 2 2" xfId="827"/>
    <cellStyle name="20% - 强调文字颜色 1 3 8 3" xfId="828"/>
    <cellStyle name="20% - 强调文字颜色 1 3 8 3 2" xfId="829"/>
    <cellStyle name="20% - 着色 5 3 4" xfId="830"/>
    <cellStyle name="20% - 强调文字颜色 1 2 2 2 2 3 2 3" xfId="831"/>
    <cellStyle name="_ET_STYLE_NoName_00_ 2 4 3 2 2 2" xfId="832"/>
    <cellStyle name="40% - 强调文字颜色 3 2 2 3 5" xfId="833"/>
    <cellStyle name="_ET_STYLE_NoName_00_ 3 2 2 2 2 2 2" xfId="834"/>
    <cellStyle name="40% - 着色 4 3 2 4 4" xfId="835"/>
    <cellStyle name="20% - 强调文字颜色 4 3 10 4" xfId="836"/>
    <cellStyle name="20% - 强调文字颜色 3 2 9 2 2 2 2 2" xfId="837"/>
    <cellStyle name="20% - 强调文字颜色 2 2 2 2" xfId="838"/>
    <cellStyle name="常规 14 11 2" xfId="839"/>
    <cellStyle name="好 2 2 9 2 3 2" xfId="840"/>
    <cellStyle name="_ET_STYLE_NoName_00_ 7 3 2 2" xfId="841"/>
    <cellStyle name="常规 18 2 3 2 2 2 3 2" xfId="842"/>
    <cellStyle name="常规 23 2 3 2 2 2 3 2" xfId="843"/>
    <cellStyle name="_ET_STYLE_NoName_00_ 3 2 2 2 2 3" xfId="844"/>
    <cellStyle name="常规 7 2 2 5 3 2" xfId="845"/>
    <cellStyle name="常规 5 2 2 4 2 4 2" xfId="846"/>
    <cellStyle name="_ET_STYLE_NoName_00_ 2 4 3 2 3" xfId="847"/>
    <cellStyle name="20% - 强调文字颜色 1 3 8 4" xfId="848"/>
    <cellStyle name="20% - 强调文字颜色 3 2 7 2 2" xfId="849"/>
    <cellStyle name="_ET_STYLE_NoName_00_ 3 2 2 2 3" xfId="850"/>
    <cellStyle name="20% - 强调文字颜色 4 2 2 6 3 3 2" xfId="851"/>
    <cellStyle name="常规 11 8 5" xfId="852"/>
    <cellStyle name="强调文字颜色 2 2 2 6 4 2" xfId="853"/>
    <cellStyle name="20% - 强调文字颜色 3 3 8 3 3 2" xfId="854"/>
    <cellStyle name="常规 22 4 2 2 2 3 2" xfId="855"/>
    <cellStyle name="_ET_STYLE_NoName_00_ 2 4 3 3" xfId="856"/>
    <cellStyle name="20% - 强调文字颜色 4 2 2 8" xfId="857"/>
    <cellStyle name="20% - 强调文字颜色 1 2 10" xfId="858"/>
    <cellStyle name="60% - 着色 3 3 3 4 2" xfId="859"/>
    <cellStyle name="标题 4 2 2 8 6" xfId="860"/>
    <cellStyle name="20% - 强调文字颜色 3 2 2 5 4" xfId="861"/>
    <cellStyle name="_ET_STYLE_NoName_00_ 3 2 2 2 3 2" xfId="862"/>
    <cellStyle name="_ET_STYLE_NoName_00_ 2 4 3 3 2" xfId="863"/>
    <cellStyle name="20% - 强调文字颜色 1 3 9 3" xfId="864"/>
    <cellStyle name="20% - 着色 4 3 3" xfId="865"/>
    <cellStyle name="20% - 强调文字颜色 1 2 2 2 2 2 2 2" xfId="866"/>
    <cellStyle name="40% - 强调文字颜色 5 2 5 2 3 2 2" xfId="867"/>
    <cellStyle name="_ET_STYLE_NoName_00_ 3 2 2 2 4" xfId="868"/>
    <cellStyle name="常规 10 2 4 2 5 2" xfId="869"/>
    <cellStyle name="_ET_STYLE_NoName_00_ 2 4 3 4" xfId="870"/>
    <cellStyle name="20% - 强调文字颜色 1 3 8 3 3 2" xfId="871"/>
    <cellStyle name="20% - 着色 5 3 5 2" xfId="872"/>
    <cellStyle name="常规 8 3 4 2 2 2 4" xfId="873"/>
    <cellStyle name="常规 32 4 2 2" xfId="874"/>
    <cellStyle name="常规 27 4 2 2" xfId="875"/>
    <cellStyle name="标题 2 3 8 2 3" xfId="876"/>
    <cellStyle name="_ET_STYLE_NoName_00_ 3 2 2 3" xfId="877"/>
    <cellStyle name="20% - 强调文字颜色 4 2 2 2 3 5 2" xfId="878"/>
    <cellStyle name="20% - 强调文字颜色 5 2 3 2 3 3 2" xfId="879"/>
    <cellStyle name="_ET_STYLE_NoName_00_ 2 4 4" xfId="880"/>
    <cellStyle name="标题 2 3 8 2 3 2" xfId="881"/>
    <cellStyle name="_ET_STYLE_NoName_00_ 3 2 2 3 2" xfId="882"/>
    <cellStyle name="_ET_STYLE_NoName_00_ 2 4 4 2" xfId="883"/>
    <cellStyle name="_ET_STYLE_NoName_00_ 3 2 2 3 2 2" xfId="884"/>
    <cellStyle name="_ET_STYLE_NoName_00_ 2 4 4 2 2" xfId="885"/>
    <cellStyle name="20% - 强调文字颜色 4 2 12 2 2" xfId="886"/>
    <cellStyle name="20% - 强调文字颜色 2 2 8 2 2 3 2" xfId="887"/>
    <cellStyle name="_ET_STYLE_NoName_00_ 7 2 2" xfId="888"/>
    <cellStyle name="20% - 强调文字颜色 1 2 2 9 3 2 2" xfId="889"/>
    <cellStyle name="20% - 着色 2 4 3 2 3 2" xfId="890"/>
    <cellStyle name="标题 2 3 8 2 4" xfId="891"/>
    <cellStyle name="_ET_STYLE_NoName_00_ 3 2 2 4" xfId="892"/>
    <cellStyle name="_ET_STYLE_NoName_00_ 2 4 5" xfId="893"/>
    <cellStyle name="常规 2 3 3 4 4" xfId="894"/>
    <cellStyle name="20% - 强调文字颜色 5 2 6 4 2" xfId="895"/>
    <cellStyle name="20% - 强调文字颜色 1 2 2 11" xfId="896"/>
    <cellStyle name="20% - 强调文字颜色 3 2 2 3 2 3 2 2" xfId="897"/>
    <cellStyle name="40% - 强调文字颜色 6 4 2 3 2" xfId="898"/>
    <cellStyle name="_ET_STYLE_NoName_00_ 2 7" xfId="899"/>
    <cellStyle name="20% - 着色 3 2 2 2 2 3" xfId="900"/>
    <cellStyle name="_ET_STYLE_NoName_00_ 2 5 2" xfId="901"/>
    <cellStyle name="40% - 强调文字颜色 3 4 4" xfId="902"/>
    <cellStyle name="20% - 强调文字颜色 5 2 6 4 2 2" xfId="903"/>
    <cellStyle name="20% - 强调文字颜色 1 2 2 11 2" xfId="904"/>
    <cellStyle name="40% - 强调文字颜色 6 4 2 3 2 2" xfId="905"/>
    <cellStyle name="40% - 强调文字颜色 4 2 6 2 2 3" xfId="906"/>
    <cellStyle name="_ET_STYLE_NoName_00_ 2 7 2" xfId="907"/>
    <cellStyle name="20% - 着色 3 2 2 2 2 3 2" xfId="908"/>
    <cellStyle name="_ET_STYLE_NoName_00_ 2 5 2 2" xfId="909"/>
    <cellStyle name="40% - 强调文字颜色 3 4 4 2" xfId="910"/>
    <cellStyle name="20% - 强调文字颜色 1 2 2 11 2 2" xfId="911"/>
    <cellStyle name="40% - 强调文字颜色 4 2 6 2 2 3 2" xfId="912"/>
    <cellStyle name="_ET_STYLE_NoName_00_ 2 7 2 2" xfId="913"/>
    <cellStyle name="20% - 着色 3 2 2 2 2 3 2 2" xfId="914"/>
    <cellStyle name="20% - 强调文字颜色 3 2 2 7 2 2 2 3" xfId="915"/>
    <cellStyle name="_ET_STYLE_NoName_00_ 2 5 2 2 2" xfId="916"/>
    <cellStyle name="20% - 强调文字颜色 2 2 8 3" xfId="917"/>
    <cellStyle name="40% - 强调文字颜色 6 2 2 2 4 3 3" xfId="918"/>
    <cellStyle name="20% - 强调文字颜色 4 2 2 7 2 2 3 2" xfId="919"/>
    <cellStyle name="40% - 着色 4 5 2 2 2 2" xfId="920"/>
    <cellStyle name="20% - 强调文字颜色 1 3 13" xfId="921"/>
    <cellStyle name="标题 4 2 9 2 5" xfId="922"/>
    <cellStyle name="40% - 强调文字颜色 6 3 5 2 3 3" xfId="923"/>
    <cellStyle name="输入 2 10 4 2" xfId="924"/>
    <cellStyle name="_ET_STYLE_NoName_00_ 8 2 2 2" xfId="925"/>
    <cellStyle name="60% - 着色 4 2 2 5 2" xfId="926"/>
    <cellStyle name="20% - 强调文字颜色 4 2 2 4 2 2" xfId="927"/>
    <cellStyle name="常规 7 2 3 4 3 2" xfId="928"/>
    <cellStyle name="_ET_STYLE_NoName_00_ 2 5 2 2 3" xfId="929"/>
    <cellStyle name="输出 2 2 2 2 3 3 2" xfId="930"/>
    <cellStyle name="20% - 强调文字颜色 2 2 8 4" xfId="931"/>
    <cellStyle name="20% - 强调文字颜色 3 3 6 2 2" xfId="932"/>
    <cellStyle name="_ET_STYLE_NoName_00_ 2 5 2 3" xfId="933"/>
    <cellStyle name="20% - 强调文字颜色 2 2 2 7 3 2 2 2" xfId="934"/>
    <cellStyle name="20% - 强调文字颜色 1 2 2 2 3 2 2 2 2 2 2" xfId="935"/>
    <cellStyle name="40% - 强调文字颜色 3 4 5" xfId="936"/>
    <cellStyle name="20% - 强调文字颜色 1 2 2 11 3" xfId="937"/>
    <cellStyle name="20% - 强调文字颜色 4 2 2 2 2 2" xfId="938"/>
    <cellStyle name="20% - 强调文字颜色 3 3 4 2 2" xfId="939"/>
    <cellStyle name="40% - 强调文字颜色 4 2 6 2 2 4" xfId="940"/>
    <cellStyle name="_ET_STYLE_NoName_00_ 2 7 3" xfId="941"/>
    <cellStyle name="20% - 着色 3 2 2 2 2 3 3" xfId="942"/>
    <cellStyle name="_ET_STYLE_NoName_00_ 2 5 2 3 2" xfId="943"/>
    <cellStyle name="20% - 强调文字颜色 2 2 9 3" xfId="944"/>
    <cellStyle name="40% - 强调文字颜色 3 2 2 2 3 2 3 2 3" xfId="945"/>
    <cellStyle name="差 3 2 4 2" xfId="946"/>
    <cellStyle name="标题 3 2 2 3 2 2" xfId="947"/>
    <cellStyle name="输入 2 3 4 4" xfId="948"/>
    <cellStyle name="20% - 强调文字颜色 2 2 2 11" xfId="949"/>
    <cellStyle name="常规 10 2 4 3 4 2" xfId="950"/>
    <cellStyle name="_ET_STYLE_NoName_00_ 2 5 2 4" xfId="951"/>
    <cellStyle name="常规 15 2 5 3 3 2" xfId="952"/>
    <cellStyle name="常规 20 2 5 3 3 2" xfId="953"/>
    <cellStyle name="40% - 强调文字颜色 1 2 5 2 2 2 2 2" xfId="954"/>
    <cellStyle name="20% - 强调文字颜色 5 2 6 4 3" xfId="955"/>
    <cellStyle name="20% - 强调文字颜色 1 2 2 12" xfId="956"/>
    <cellStyle name="标题 2 3 8 3 2" xfId="957"/>
    <cellStyle name="_ET_STYLE_NoName_00_ 3 2 3 2" xfId="958"/>
    <cellStyle name="40% - 强调文字颜色 6 4 2 3 3" xfId="959"/>
    <cellStyle name="_ET_STYLE_NoName_00_ 2 8" xfId="960"/>
    <cellStyle name="20% - 着色 3 2 2 2 2 4" xfId="961"/>
    <cellStyle name="_ET_STYLE_NoName_00_ 2 5 3" xfId="962"/>
    <cellStyle name="_ET_STYLE_NoName_00_ 3 2 3 2 2" xfId="963"/>
    <cellStyle name="_ET_STYLE_NoName_00_ 2 5 3 2" xfId="964"/>
    <cellStyle name="常规 5 2 3 2 2 4 2" xfId="965"/>
    <cellStyle name="_ET_STYLE_NoName_00_ 3 2 3 2 3" xfId="966"/>
    <cellStyle name="_ET_STYLE_NoName_00_ 2 5 3 3" xfId="967"/>
    <cellStyle name="20% - 强调文字颜色 1 2 2 4 2 2 2" xfId="968"/>
    <cellStyle name="常规 27 4 3 2" xfId="969"/>
    <cellStyle name="_ET_STYLE_NoName_00_ 3 2 3 3" xfId="970"/>
    <cellStyle name="_ET_STYLE_NoName_00_ 2 5 4" xfId="971"/>
    <cellStyle name="常规 2 3 3 4 3 2" xfId="972"/>
    <cellStyle name="40% - 强调文字颜色 3 3 4" xfId="973"/>
    <cellStyle name="20% - 强调文字颜色 1 2 2 10 2" xfId="974"/>
    <cellStyle name="好 2 2 4 5 3" xfId="975"/>
    <cellStyle name="_ET_STYLE_NoName_00_ 2 6 2" xfId="976"/>
    <cellStyle name="20% - 着色 3 2 2 2 2 2 2" xfId="977"/>
    <cellStyle name="40% - 强调文字颜色 3 3 4 2" xfId="978"/>
    <cellStyle name="20% - 强调文字颜色 1 2 2 10 2 2" xfId="979"/>
    <cellStyle name="_ET_STYLE_NoName_00_ 2 6 2 2" xfId="980"/>
    <cellStyle name="20% - 着色 3 2 2 2 2 2 2 2" xfId="981"/>
    <cellStyle name="40% - 强调文字颜色 3 3 4 2 2" xfId="982"/>
    <cellStyle name="20% - 强调文字颜色 1 2 2 10 2 2 2" xfId="983"/>
    <cellStyle name="_ET_STYLE_NoName_00_ 2 6 2 2 2" xfId="984"/>
    <cellStyle name="20% - 着色 3 2 2 2 2 2 2 2 2" xfId="985"/>
    <cellStyle name="20% - 强调文字颜色 3 2 8 3" xfId="986"/>
    <cellStyle name="40% - 强调文字颜色 1 2 9 2 3 2 3" xfId="987"/>
    <cellStyle name="20% - 强调文字颜色 3 2 2 4 2 3" xfId="988"/>
    <cellStyle name="40% - 强调文字颜色 3 3 4 3" xfId="989"/>
    <cellStyle name="20% - 强调文字颜色 1 2 2 10 2 3" xfId="990"/>
    <cellStyle name="_ET_STYLE_NoName_00_ 2 6 2 3" xfId="991"/>
    <cellStyle name="20% - 着色 3 2 2 2 2 2 2 3" xfId="992"/>
    <cellStyle name="40% - 强调文字颜色 3 3 5" xfId="993"/>
    <cellStyle name="20% - 强调文字颜色 1 2 2 10 3" xfId="994"/>
    <cellStyle name="20% - 强调文字颜色 4 2 2 2 4 3 2 2" xfId="995"/>
    <cellStyle name="标题 2 3 8 4 2" xfId="996"/>
    <cellStyle name="_ET_STYLE_NoName_00_ 3 2 4 2" xfId="997"/>
    <cellStyle name="_ET_STYLE_NoName_00_ 2 6 3" xfId="998"/>
    <cellStyle name="20% - 着色 3 2 2 2 2 2 3" xfId="999"/>
    <cellStyle name="40% - 着色 4 3 3 2 4" xfId="1000"/>
    <cellStyle name="20% - 强调文字颜色 4 3 8 3 2 3" xfId="1001"/>
    <cellStyle name="40% - 强调文字颜色 3 3 5 2" xfId="1002"/>
    <cellStyle name="20% - 着色 4 4 2 2 2 4" xfId="1003"/>
    <cellStyle name="20% - 强调文字颜色 1 2 2 10 3 2" xfId="1004"/>
    <cellStyle name="_ET_STYLE_NoName_00_ 3 2 4 2 2" xfId="1005"/>
    <cellStyle name="_ET_STYLE_NoName_00_ 2 6 3 2" xfId="1006"/>
    <cellStyle name="20% - 着色 3 2 2 2 2 2 3 2" xfId="1007"/>
    <cellStyle name="40% - 强调文字颜色 3 3 6" xfId="1008"/>
    <cellStyle name="20% - 强调文字颜色 1 2 2 10 4" xfId="1009"/>
    <cellStyle name="20% - 强调文字颜色 3 2 2 9 2 2 2" xfId="1010"/>
    <cellStyle name="常规 2 3 2 4 2 2 2 2" xfId="1011"/>
    <cellStyle name="_ET_STYLE_NoName_00_ 3 2 4 3" xfId="1012"/>
    <cellStyle name="_ET_STYLE_NoName_00_ 2 6 4" xfId="1013"/>
    <cellStyle name="20% - 着色 3 2 2 2 2 2 4" xfId="1014"/>
    <cellStyle name="20% - 着色 4 3 3 2 4" xfId="1015"/>
    <cellStyle name="20% - 强调文字颜色 2 2 2 8 5 2" xfId="1016"/>
    <cellStyle name="常规 22 4 3 2 3 2" xfId="1017"/>
    <cellStyle name="20% - 强调文字颜色 2 2 2 8 3 2 2" xfId="1018"/>
    <cellStyle name="常规 2 2 2 4 3 5" xfId="1019"/>
    <cellStyle name="20% - 强调文字颜色 1 2 2 2 3 2 3 2 2 2" xfId="1020"/>
    <cellStyle name="_ET_STYLE_NoName_00_ 3" xfId="1021"/>
    <cellStyle name="标题 2 3 8 2" xfId="1022"/>
    <cellStyle name="常规 41 4 3 2" xfId="1023"/>
    <cellStyle name="常规 36 4 3 2" xfId="1024"/>
    <cellStyle name="_ET_STYLE_NoName_00_ 3 2 2" xfId="1025"/>
    <cellStyle name="标题 2 3 8 3" xfId="1026"/>
    <cellStyle name="_ET_STYLE_NoName_00_ 3 2 3" xfId="1027"/>
    <cellStyle name="_ET_STYLE_NoName_00_ 3 2 3 3 2" xfId="1028"/>
    <cellStyle name="常规 21 3 2 2 2 2 3 2" xfId="1029"/>
    <cellStyle name="20% - 强调文字颜色 3 2 9 2 2 2 2" xfId="1030"/>
    <cellStyle name="20% - 强调文字颜色 2 2 2" xfId="1031"/>
    <cellStyle name="常规 14 11" xfId="1032"/>
    <cellStyle name="好 2 2 9 2 3" xfId="1033"/>
    <cellStyle name="_ET_STYLE_NoName_00_ 7 3 2" xfId="1034"/>
    <cellStyle name="_ET_STYLE_NoName_00_ 3 2 3 4" xfId="1035"/>
    <cellStyle name="20% - 强调文字颜色 4 2 2 2 4 3 2" xfId="1036"/>
    <cellStyle name="标题 2 3 8 4" xfId="1037"/>
    <cellStyle name="_ET_STYLE_NoName_00_ 3 2 4" xfId="1038"/>
    <cellStyle name="常规 22 4 2 2 3 2" xfId="1039"/>
    <cellStyle name="20% - 强调文字颜色 2 2 2 7 3 2 2" xfId="1040"/>
    <cellStyle name="20% - 强调文字颜色 1 2 2 2 3 2 2 2 2 2" xfId="1041"/>
    <cellStyle name="20% - 强调文字颜色 4 2 2 2 4 3 3" xfId="1042"/>
    <cellStyle name="标题 2 3 8 5" xfId="1043"/>
    <cellStyle name="20% - 着色 5 2" xfId="1044"/>
    <cellStyle name="_ET_STYLE_NoName_00_ 3 2 5" xfId="1045"/>
    <cellStyle name="标题 2 3 9" xfId="1046"/>
    <cellStyle name="常规 41 4 4" xfId="1047"/>
    <cellStyle name="常规 36 4 4" xfId="1048"/>
    <cellStyle name="_ET_STYLE_NoName_00_ 3 3" xfId="1049"/>
    <cellStyle name="标题 2 3 9 2" xfId="1050"/>
    <cellStyle name="好 2 2 5 2 3" xfId="1051"/>
    <cellStyle name="_ET_STYLE_NoName_00_ 3 3 2" xfId="1052"/>
    <cellStyle name="好 2 2 5 3 4" xfId="1053"/>
    <cellStyle name="_ET_STYLE_NoName_00_ 3 4 3" xfId="1054"/>
    <cellStyle name="标题 2 3 9 2 2" xfId="1055"/>
    <cellStyle name="好 2 2 5 2 3 2" xfId="1056"/>
    <cellStyle name="_ET_STYLE_NoName_00_ 3 3 2 2" xfId="1057"/>
    <cellStyle name="60% - 强调文字颜色 1 2_附件1面试人员名单" xfId="1058"/>
    <cellStyle name="20% - 强调文字颜色 2 2 6 4" xfId="1059"/>
    <cellStyle name="_ET_STYLE_NoName_00_ 4 5 3" xfId="1060"/>
    <cellStyle name="_ET_STYLE_NoName_00_ 3 4 3 2" xfId="1061"/>
    <cellStyle name="_ET_STYLE_NoName_00_ 3 3 2 2 2" xfId="1062"/>
    <cellStyle name="40% - 强调文字颜色 1 2 2 8 2 2 2 3" xfId="1063"/>
    <cellStyle name="_ET_STYLE_NoName_00_ 3 3 2 2 2 2" xfId="1064"/>
    <cellStyle name="_ET_STYLE_NoName_00_ 3 3 2 2 3" xfId="1065"/>
    <cellStyle name="20% - 强调文字颜色 4 2 2 7 3 3 2" xfId="1066"/>
    <cellStyle name="_ET_STYLE_NoName_00_ 3 4 4" xfId="1067"/>
    <cellStyle name="常规 13 2 5 4 2 3 2" xfId="1068"/>
    <cellStyle name="20% - 着色 5 4 5 2" xfId="1069"/>
    <cellStyle name="20% - 强调文字颜色 3 2 7 2 2 3 2" xfId="1070"/>
    <cellStyle name="常规 32 5 2 2" xfId="1071"/>
    <cellStyle name="常规 27 5 2 2" xfId="1072"/>
    <cellStyle name="_ET_STYLE_NoName_00_ 3 3 2 3" xfId="1073"/>
    <cellStyle name="_ET_STYLE_NoName_00_ 3 3 2 3 2" xfId="1074"/>
    <cellStyle name="标题 3 3 11 2 2" xfId="1075"/>
    <cellStyle name="20% - 强调文字颜色 4 2 2 7 2 2 3" xfId="1076"/>
    <cellStyle name="常规 21 3 3 2 2 2 4" xfId="1077"/>
    <cellStyle name="60% - 强调文字颜色 1 2 2 2 3" xfId="1078"/>
    <cellStyle name="20% - 强调文字颜色 3 3 9 2 2 3" xfId="1079"/>
    <cellStyle name="输入 2 10 4" xfId="1080"/>
    <cellStyle name="_ET_STYLE_NoName_00_ 8 2 2" xfId="1081"/>
    <cellStyle name="_ET_STYLE_NoName_00_ 3 3 2 4" xfId="1082"/>
    <cellStyle name="标题 2 3 9 3" xfId="1083"/>
    <cellStyle name="好 2 2 5 2 4" xfId="1084"/>
    <cellStyle name="_ET_STYLE_NoName_00_ 3 3 3" xfId="1085"/>
    <cellStyle name="_ET_STYLE_NoName_00_ 3 5 3" xfId="1086"/>
    <cellStyle name="标题 2 3 9 3 2" xfId="1087"/>
    <cellStyle name="好 2 2 5 2 4 2" xfId="1088"/>
    <cellStyle name="_ET_STYLE_NoName_00_ 3 3 3 2" xfId="1089"/>
    <cellStyle name="好 2 2 5 2 4 2 2" xfId="1090"/>
    <cellStyle name="_ET_STYLE_NoName_00_ 3 3 3 2 2" xfId="1091"/>
    <cellStyle name="40% - 着色 3 3 2 2 3 2" xfId="1092"/>
    <cellStyle name="20% - 强调文字颜色 4 2 8 2 2 2 2" xfId="1093"/>
    <cellStyle name="好 2 2 5 2 4 3" xfId="1094"/>
    <cellStyle name="_ET_STYLE_NoName_00_ 3 3 3 3" xfId="1095"/>
    <cellStyle name="标题 2 2 2 8 2 2 2" xfId="1096"/>
    <cellStyle name="好 2 2 5 2 5" xfId="1097"/>
    <cellStyle name="_ET_STYLE_NoName_00_ 3 3 4" xfId="1098"/>
    <cellStyle name="常规 13 2 5 4 2 2 2" xfId="1099"/>
    <cellStyle name="标题 2 3 9 4" xfId="1100"/>
    <cellStyle name="20% - 强调文字颜色 5 2 3 2 4 2 2" xfId="1101"/>
    <cellStyle name="20% - 强调文字颜色 2 3 2 2 2 2 2 2 2" xfId="1102"/>
    <cellStyle name="好 2 2 5 3 3" xfId="1103"/>
    <cellStyle name="_ET_STYLE_NoName_00_ 3 4 2" xfId="1104"/>
    <cellStyle name="40% - 强调文字颜色 3 2 2 3 2 2 2 3" xfId="1105"/>
    <cellStyle name="20% - 强调文字颜色 4 2 6 2 2 3 2" xfId="1106"/>
    <cellStyle name="20% - 强调文字颜色 2 2 5 4" xfId="1107"/>
    <cellStyle name="好 2 2 6 3 4" xfId="1108"/>
    <cellStyle name="_ET_STYLE_NoName_00_ 4 4 3" xfId="1109"/>
    <cellStyle name="好 2 2 5 3 3 2" xfId="1110"/>
    <cellStyle name="_ET_STYLE_NoName_00_ 3 4 2 2" xfId="1111"/>
    <cellStyle name="_ET_STYLE_NoName_00_ 7 2 4" xfId="1112"/>
    <cellStyle name="60% - 强调文字颜色 2 3 8 2 4" xfId="1113"/>
    <cellStyle name="常规 10 2 3 2 3 2 3" xfId="1114"/>
    <cellStyle name="20% - 强调文字颜色 2 2 5 4 2" xfId="1115"/>
    <cellStyle name="_ET_STYLE_NoName_00_ 4 4 3 2" xfId="1116"/>
    <cellStyle name="_ET_STYLE_NoName_00_ 3 4 2 2 2" xfId="1117"/>
    <cellStyle name="20% - 强调文字颜色 2 2 5 5" xfId="1118"/>
    <cellStyle name="40% - 强调文字颜色 3 2 2 5 3 3 2" xfId="1119"/>
    <cellStyle name="20% - 强调文字颜色 6 2 2 8 2 2" xfId="1120"/>
    <cellStyle name="_ET_STYLE_NoName_00_ 4 4 4" xfId="1121"/>
    <cellStyle name="常规 15 2 6 2 2 3 2" xfId="1122"/>
    <cellStyle name="常规 3 2 3 3 2 2 2 2" xfId="1123"/>
    <cellStyle name="常规 27 6 2 2" xfId="1124"/>
    <cellStyle name="_ET_STYLE_NoName_00_ 3 4 2 3" xfId="1125"/>
    <cellStyle name="20% - 强调文字颜色 2 3 2 2 2 2 2 3" xfId="1126"/>
    <cellStyle name="_ET_STYLE_NoName_00_ 3 5" xfId="1127"/>
    <cellStyle name="_ET_STYLE_NoName_00_ 3 5 2" xfId="1128"/>
    <cellStyle name="_ET_STYLE_NoName_00_ 3 5 2 2" xfId="1129"/>
    <cellStyle name="20% - 强调文字颜色 3 2 11 3 2" xfId="1130"/>
    <cellStyle name="40% - 强调文字颜色 2 2 2 9 2 3 2" xfId="1131"/>
    <cellStyle name="20% - 强调文字颜色 2 2 3 4 2 3" xfId="1132"/>
    <cellStyle name="常规 5 2 4 2 2 4 2" xfId="1133"/>
    <cellStyle name="_ET_STYLE_NoName_00_ 4 2 3 2 3" xfId="1134"/>
    <cellStyle name="_ET_STYLE_NoName_00_ 4 2" xfId="1135"/>
    <cellStyle name="常规 8 3 6 4 2" xfId="1136"/>
    <cellStyle name="20% - 强调文字颜色 1 2 12" xfId="1137"/>
    <cellStyle name="60% - 着色 2 3 2 2 2 2 4" xfId="1138"/>
    <cellStyle name="20% - 强调文字颜色 2 2 3 3" xfId="1139"/>
    <cellStyle name="40% - 强调文字颜色 6 3 6 2 2 2 3" xfId="1140"/>
    <cellStyle name="_ET_STYLE_NoName_00_ 4 2 2" xfId="1141"/>
    <cellStyle name="20% - 强调文字颜色 1 2 12 2" xfId="1142"/>
    <cellStyle name="20% - 强调文字颜色 2 2 3 3 2" xfId="1143"/>
    <cellStyle name="_ET_STYLE_NoName_00_ 4 2 2 2" xfId="1144"/>
    <cellStyle name="20% - 强调文字颜色 1 2 12 2 2" xfId="1145"/>
    <cellStyle name="20% - 强调文字颜色 2 2 3 3 2 2" xfId="1146"/>
    <cellStyle name="20% - 强调文字颜色 1 2 2 3 2 4" xfId="1147"/>
    <cellStyle name="_ET_STYLE_NoName_00_ 4 2 2 2 2" xfId="1148"/>
    <cellStyle name="20% - 强调文字颜色 2 2 3 3 2 2 2 2" xfId="1149"/>
    <cellStyle name="_ET_STYLE_NoName_00_ 4 2 2 2 2 2 2" xfId="1150"/>
    <cellStyle name="20% - 强调文字颜色 3 2 10 3 2" xfId="1151"/>
    <cellStyle name="20% - 强调文字颜色 2 2 3 3 2 3" xfId="1152"/>
    <cellStyle name="_ET_STYLE_NoName_00_ 4 2 2 2 3" xfId="1153"/>
    <cellStyle name="60% - 着色 1 2 2 2 3 2 2" xfId="1154"/>
    <cellStyle name="20% - 强调文字颜色 3 2 10 3 2 2" xfId="1155"/>
    <cellStyle name="20% - 强调文字颜色 2 2 3 3 2 3 2" xfId="1156"/>
    <cellStyle name="_ET_STYLE_NoName_00_ 4 2 2 2 3 2" xfId="1157"/>
    <cellStyle name="40% - 强调文字颜色 1 2 9 4 2 2 2" xfId="1158"/>
    <cellStyle name="20% - 强调文字颜色 3 2 4 3 2 2" xfId="1159"/>
    <cellStyle name="20% - 强调文字颜色 3 2 10 3 3" xfId="1160"/>
    <cellStyle name="标题 6 2 2 2 2" xfId="1161"/>
    <cellStyle name="40% - 着色 2 4 2 2 2 3 2" xfId="1162"/>
    <cellStyle name="20% - 强调文字颜色 2 2 3 3 2 4" xfId="1163"/>
    <cellStyle name="40% - 强调文字颜色 5 2 6 2 3 2 2" xfId="1164"/>
    <cellStyle name="_ET_STYLE_NoName_00_ 4 2 2 2 4" xfId="1165"/>
    <cellStyle name="20% - 强调文字颜色 1 2 12 3" xfId="1166"/>
    <cellStyle name="常规 7 3 2 4 2" xfId="1167"/>
    <cellStyle name="常规 20 8 2 2 4" xfId="1168"/>
    <cellStyle name="20% - 强调文字颜色 4 2 2 8 3 2" xfId="1169"/>
    <cellStyle name="20% - 强调文字颜色 1 2 10 3 2" xfId="1170"/>
    <cellStyle name="40% - 强调文字颜色 3 3 5 4 2 2" xfId="1171"/>
    <cellStyle name="20% - 强调文字颜色 2 2 3 3 3" xfId="1172"/>
    <cellStyle name="常规 33 4 2 2" xfId="1173"/>
    <cellStyle name="常规 28 4 2 2" xfId="1174"/>
    <cellStyle name="_ET_STYLE_NoName_00_ 4 2 2 3" xfId="1175"/>
    <cellStyle name="20% - 强调文字颜色 4 2 2 8 3 2 2" xfId="1176"/>
    <cellStyle name="20% - 强调文字颜色 1 2 10 3 2 2" xfId="1177"/>
    <cellStyle name="40% - 着色 3 3 3 3 2 2" xfId="1178"/>
    <cellStyle name="20% - 强调文字颜色 2 2 5 3 3" xfId="1179"/>
    <cellStyle name="常规 28 6 2 2" xfId="1180"/>
    <cellStyle name="20% - 着色 4 3 2 2 3 2 2" xfId="1181"/>
    <cellStyle name="_ET_STYLE_NoName_00_ 4 4 2 3" xfId="1182"/>
    <cellStyle name="20% - 强调文字颜色 2 2 3 3 3 2" xfId="1183"/>
    <cellStyle name="20% - 着色 6 3 5 2 2" xfId="1184"/>
    <cellStyle name="20% - 强调文字颜色 1 2 2 3 3 4" xfId="1185"/>
    <cellStyle name="输出 2 2 5 3 3" xfId="1186"/>
    <cellStyle name="常规 28 4 2 2 2" xfId="1187"/>
    <cellStyle name="_ET_STYLE_NoName_00_ 4 2 2 3 2" xfId="1188"/>
    <cellStyle name="20% - 强调文字颜色 2 2 3 3 3 2 2" xfId="1189"/>
    <cellStyle name="常规 15 2 3 7" xfId="1190"/>
    <cellStyle name="常规 20 2 3 7" xfId="1191"/>
    <cellStyle name="输出 2 2 5 3 3 2" xfId="1192"/>
    <cellStyle name="常规 28 4 2 2 2 2" xfId="1193"/>
    <cellStyle name="_ET_STYLE_NoName_00_ 4 2 2 3 2 2" xfId="1194"/>
    <cellStyle name="20% - 强调文字颜色 4 2 2 8 3 3" xfId="1195"/>
    <cellStyle name="20% - 强调文字颜色 1 2 10 3 3" xfId="1196"/>
    <cellStyle name="20% - 强调文字颜色 4 2 6 2" xfId="1197"/>
    <cellStyle name="60% - 着色 2 3 4 2 2" xfId="1198"/>
    <cellStyle name="常规 10 2 5 5 2" xfId="1199"/>
    <cellStyle name="20% - 强调文字颜色 2 2 3 3 4" xfId="1200"/>
    <cellStyle name="常规 28 4 2 3" xfId="1201"/>
    <cellStyle name="_ET_STYLE_NoName_00_ 4 2 2 4" xfId="1202"/>
    <cellStyle name="20% - 强调文字颜色 1 3 7 2 2 2 2" xfId="1203"/>
    <cellStyle name="20% - 着色 4 2 4 2 2" xfId="1204"/>
    <cellStyle name="20% - 强调文字颜色 1 2 13" xfId="1205"/>
    <cellStyle name="40% - 强调文字颜色 3 2 8 4" xfId="1206"/>
    <cellStyle name="20% - 强调文字颜色 3 2 5 2 2 3 2" xfId="1207"/>
    <cellStyle name="20% - 强调文字颜色 2 2 3 4" xfId="1208"/>
    <cellStyle name="_ET_STYLE_NoName_00_ 4 2 3" xfId="1209"/>
    <cellStyle name="差 2 2 7 2 3" xfId="1210"/>
    <cellStyle name="检查单元格 2 3" xfId="1211"/>
    <cellStyle name="60% - 强调文字颜色 2 3 6 2 4" xfId="1212"/>
    <cellStyle name="20% - 强调文字颜色 2 2 3 4 2" xfId="1213"/>
    <cellStyle name="_ET_STYLE_NoName_00_ 4 2 3 2" xfId="1214"/>
    <cellStyle name="20% - 强调文字颜色 2 2 3 4 2 2 2" xfId="1215"/>
    <cellStyle name="_ET_STYLE_NoName_00_ 4 2 3 2 2 2" xfId="1216"/>
    <cellStyle name="差 2 2 7 2 4" xfId="1217"/>
    <cellStyle name="20% - 强调文字颜色 2 2 3 4 3" xfId="1218"/>
    <cellStyle name="常规 33 4 3 2" xfId="1219"/>
    <cellStyle name="常规 28 4 3 2" xfId="1220"/>
    <cellStyle name="_ET_STYLE_NoName_00_ 4 2 3 3" xfId="1221"/>
    <cellStyle name="20% - 强调文字颜色 2 2 3 4 3 2" xfId="1222"/>
    <cellStyle name="20% - 着色 6 3 6 2 2" xfId="1223"/>
    <cellStyle name="20% - 强调文字颜色 1 2 2 4 3 4" xfId="1224"/>
    <cellStyle name="输出 2 2 6 3 3" xfId="1225"/>
    <cellStyle name="常规 28 4 3 2 2" xfId="1226"/>
    <cellStyle name="_ET_STYLE_NoName_00_ 4 2 3 3 2" xfId="1227"/>
    <cellStyle name="60% - 着色 2 3 4 3 2" xfId="1228"/>
    <cellStyle name="常规 10 2 5 6 2" xfId="1229"/>
    <cellStyle name="20% - 强调文字颜色 2 2 3 4 4" xfId="1230"/>
    <cellStyle name="常规 28 4 3 3" xfId="1231"/>
    <cellStyle name="60% - 强调文字颜色 5 2 2 11 2 2" xfId="1232"/>
    <cellStyle name="_ET_STYLE_NoName_00_ 4 2 3 4" xfId="1233"/>
    <cellStyle name="20% - 强调文字颜色 4 2 2 2 5 3 2" xfId="1234"/>
    <cellStyle name="20% - 强调文字颜色 2 2 3 5" xfId="1235"/>
    <cellStyle name="_ET_STYLE_NoName_00_ 4 2 4" xfId="1236"/>
    <cellStyle name="标题 5 2 10 2" xfId="1237"/>
    <cellStyle name="60% - 着色 6 2 4 3" xfId="1238"/>
    <cellStyle name="20% - 强调文字颜色 2 2 3 5 2 2" xfId="1239"/>
    <cellStyle name="20% - 强调文字颜色 1 2 2 5 2 4" xfId="1240"/>
    <cellStyle name="_ET_STYLE_NoName_00_ 4 2 4 2 2" xfId="1241"/>
    <cellStyle name="常规 3 2 3 3 2 3 2" xfId="1242"/>
    <cellStyle name="常规 32 7 2" xfId="1243"/>
    <cellStyle name="常规 27 7 2" xfId="1244"/>
    <cellStyle name="常规 22 4 2 3 3 2" xfId="1245"/>
    <cellStyle name="20% - 强调文字颜色 2 2 2 7 4 2 2" xfId="1246"/>
    <cellStyle name="20% - 强调文字颜色 1 2 2 2 3 2 2 3 2 2" xfId="1247"/>
    <cellStyle name="20% - 强调文字颜色 2 2 3 6" xfId="1248"/>
    <cellStyle name="_ET_STYLE_NoName_00_ 4 2 5" xfId="1249"/>
    <cellStyle name="_ET_STYLE_NoName_00_ 4 3" xfId="1250"/>
    <cellStyle name="常规 28 4 6" xfId="1251"/>
    <cellStyle name="20% - 强调文字颜色 1 2 2 2 3 3 2" xfId="1252"/>
    <cellStyle name="20% - 强调文字颜色 2 2 4 3 2 2" xfId="1253"/>
    <cellStyle name="40% - 着色 2 3 2 2 2 3 2" xfId="1254"/>
    <cellStyle name="20% - 强调文字颜色 1 2 3 3 2 4" xfId="1255"/>
    <cellStyle name="常规 2 2 3 2 3" xfId="1256"/>
    <cellStyle name="_ET_STYLE_NoName_00_ 4 3 2 2 2" xfId="1257"/>
    <cellStyle name="20% - 强调文字颜色 3 3 2 2 7" xfId="1258"/>
    <cellStyle name="20% - 强调文字颜色 1 2 2 2 3 3 2 2" xfId="1259"/>
    <cellStyle name="20% - 强调文字颜色 2 2 4 3 2 2 2" xfId="1260"/>
    <cellStyle name="常规 2 2 3 2 3 2" xfId="1261"/>
    <cellStyle name="_ET_STYLE_NoName_00_ 4 3 2 2 2 2" xfId="1262"/>
    <cellStyle name="20% - 强调文字颜色 4 4 3 3 2" xfId="1263"/>
    <cellStyle name="20% - 强调文字颜色 1 2 2 2 3 3 3" xfId="1264"/>
    <cellStyle name="20% - 强调文字颜色 2 2 4 3 2 3" xfId="1265"/>
    <cellStyle name="常规 2 2 3 2 4" xfId="1266"/>
    <cellStyle name="_ET_STYLE_NoName_00_ 4 3 2 2 3" xfId="1267"/>
    <cellStyle name="20% - 强调文字颜色 2 2 3 2 3 2 2" xfId="1268"/>
    <cellStyle name="20% - 着色 5 3 3 2 2 4" xfId="1269"/>
    <cellStyle name="60% - 着色 6 3 2 4" xfId="1270"/>
    <cellStyle name="常规 14 2 3 7" xfId="1271"/>
    <cellStyle name="常规 28 5 6" xfId="1272"/>
    <cellStyle name="20% - 着色 6 3 4 2 2 2" xfId="1273"/>
    <cellStyle name="20% - 强调文字颜色 1 2 2 2 3 4 2" xfId="1274"/>
    <cellStyle name="20% - 强调文字颜色 4 2 2 8 2 2 2 2" xfId="1275"/>
    <cellStyle name="20% - 强调文字颜色 1 2 10 2 2 2 2" xfId="1276"/>
    <cellStyle name="40% - 着色 3 3 3 2 2 2 2" xfId="1277"/>
    <cellStyle name="20% - 强调文字颜色 2 2 4 3 3 2" xfId="1278"/>
    <cellStyle name="注释 2 2 12 4" xfId="1279"/>
    <cellStyle name="常规 28 5 2 2 2" xfId="1280"/>
    <cellStyle name="20% - 着色 4 3 2 2 2 2 2 2" xfId="1281"/>
    <cellStyle name="常规 13 2 2 3 2 4" xfId="1282"/>
    <cellStyle name="常规 2 2 3 3 3" xfId="1283"/>
    <cellStyle name="_ET_STYLE_NoName_00_ 4 3 2 3 2" xfId="1284"/>
    <cellStyle name="20% - 强调文字颜色 4 2 6 2 2 2 2" xfId="1285"/>
    <cellStyle name="20% - 强调文字颜色 2 2 4 4" xfId="1286"/>
    <cellStyle name="好 2 2 6 2 4" xfId="1287"/>
    <cellStyle name="_ET_STYLE_NoName_00_ 4 3 3" xfId="1288"/>
    <cellStyle name="20% - 强调文字颜色 1 2 9 2 2 3 3" xfId="1289"/>
    <cellStyle name="20% - 强调文字颜色 1 2 2 9" xfId="1290"/>
    <cellStyle name="常规 24 9 4" xfId="1291"/>
    <cellStyle name="常规 21 2 2 3 2 2 2 3" xfId="1292"/>
    <cellStyle name="40% - 着色 2 5 4 2 2" xfId="1293"/>
    <cellStyle name="20% - 强调文字颜色 1 2 2 2 4 3" xfId="1294"/>
    <cellStyle name="标题 1 3 2 3 3" xfId="1295"/>
    <cellStyle name="_ET_STYLE_NoName_00_ 6 2 4" xfId="1296"/>
    <cellStyle name="40% - 强调文字颜色 1 3 2 2 4" xfId="1297"/>
    <cellStyle name="20% - 强调文字颜色 4 2 6 2 2 2 2 2" xfId="1298"/>
    <cellStyle name="60% - 强调文字颜色 2 3 7 2 4" xfId="1299"/>
    <cellStyle name="常规 10 2 3 2 2 2 3" xfId="1300"/>
    <cellStyle name="差 2 2 8 2 3" xfId="1301"/>
    <cellStyle name="20% - 强调文字颜色 2 2 4 4 2" xfId="1302"/>
    <cellStyle name="好 2 2 6 2 4 2" xfId="1303"/>
    <cellStyle name="_ET_STYLE_NoName_00_ 4 3 3 2" xfId="1304"/>
    <cellStyle name="20% - 强调文字颜色 4 2 2 8 2 3 2" xfId="1305"/>
    <cellStyle name="20% - 强调文字颜色 1 2 10 2 3 2" xfId="1306"/>
    <cellStyle name="20% - 强调文字颜色 4 2 5 2 2" xfId="1307"/>
    <cellStyle name="常规 10 2 3 2 2 2 4" xfId="1308"/>
    <cellStyle name="差 2 2 8 2 4" xfId="1309"/>
    <cellStyle name="40% - 着色 3 3 3 2 3 2" xfId="1310"/>
    <cellStyle name="20% - 强调文字颜色 2 2 4 4 3" xfId="1311"/>
    <cellStyle name="20% - 强调文字颜色 4 2 8 3 2 2 2" xfId="1312"/>
    <cellStyle name="强调文字颜色 5 3 12" xfId="1313"/>
    <cellStyle name="常规 28 5 3 2" xfId="1314"/>
    <cellStyle name="20% - 着色 4 3 2 2 2 3 2" xfId="1315"/>
    <cellStyle name="好 2 2 6 2 4 3" xfId="1316"/>
    <cellStyle name="_ET_STYLE_NoName_00_ 4 3 3 3" xfId="1317"/>
    <cellStyle name="20% - 强调文字颜色 4 2 6 2 2 2 3" xfId="1318"/>
    <cellStyle name="20% - 强调文字颜色 2 2 4 5" xfId="1319"/>
    <cellStyle name="40% - 强调文字颜色 3 2 2 5 3 2 2" xfId="1320"/>
    <cellStyle name="好 2 2 6 2 5" xfId="1321"/>
    <cellStyle name="_ET_STYLE_NoName_00_ 4 3 4" xfId="1322"/>
    <cellStyle name="20% - 强调文字颜色 2 3 2 2 2 2 3 2" xfId="1323"/>
    <cellStyle name="20% - 强调文字颜色 1 2 6 2 3 2 2" xfId="1324"/>
    <cellStyle name="_ET_STYLE_NoName_00_ 4 4" xfId="1325"/>
    <cellStyle name="20% - 强调文字颜色 2 2 5 3" xfId="1326"/>
    <cellStyle name="好 2 2 6 3 3" xfId="1327"/>
    <cellStyle name="_ET_STYLE_NoName_00_ 4 4 2" xfId="1328"/>
    <cellStyle name="20% - 强调文字颜色 2 2 5 3 2" xfId="1329"/>
    <cellStyle name="好 2 2 6 3 3 2" xfId="1330"/>
    <cellStyle name="_ET_STYLE_NoName_00_ 4 4 2 2" xfId="1331"/>
    <cellStyle name="20% - 强调文字颜色 2 2 5 3 2 2" xfId="1332"/>
    <cellStyle name="常规 2 3 3 2 3" xfId="1333"/>
    <cellStyle name="_ET_STYLE_NoName_00_ 4 4 2 2 2" xfId="1334"/>
    <cellStyle name="_ET_STYLE_NoName_00_ 4 5" xfId="1335"/>
    <cellStyle name="20% - 强调文字颜色 2 2 6 3 2" xfId="1336"/>
    <cellStyle name="_ET_STYLE_NoName_00_ 4 5 2 2" xfId="1337"/>
    <cellStyle name="常规 21 3 2 4 3 2" xfId="1338"/>
    <cellStyle name="_ET_STYLE_NoName_00_ 4 6" xfId="1339"/>
    <cellStyle name="20% - 着色 3 2 2 2 4 2" xfId="1340"/>
    <cellStyle name="20% - 强调文字颜色 4 2 11 2" xfId="1341"/>
    <cellStyle name="20% - 强调文字颜色 3 3 2 2 3 3 2" xfId="1342"/>
    <cellStyle name="_ET_STYLE_NoName_00_ 6 2" xfId="1343"/>
    <cellStyle name="20% - 强调文字颜色 1 2 2 9 2 2" xfId="1344"/>
    <cellStyle name="20% - 强调文字颜色 1 2 2 2 4 3 2 2" xfId="1345"/>
    <cellStyle name="20% - 强调文字颜色 4 2 11 2 2" xfId="1346"/>
    <cellStyle name="20% - 强调文字颜色 2 4 3 3" xfId="1347"/>
    <cellStyle name="20% - 强调文字颜色 1 2 2 9 2 2 2" xfId="1348"/>
    <cellStyle name="40% - 强调文字颜色 3 2 2 2 6 3" xfId="1349"/>
    <cellStyle name="_ET_STYLE_NoName_00_ 6 2 2" xfId="1350"/>
    <cellStyle name="20% - 强调文字颜色 2 3 2 4 2 2 2" xfId="1351"/>
    <cellStyle name="常规 11 8" xfId="1352"/>
    <cellStyle name="20% - 强调文字颜色 2 2 2 3 2 2 4" xfId="1353"/>
    <cellStyle name="_ET_STYLE_NoName_00_ 6 2 2 3 2" xfId="1354"/>
    <cellStyle name="标题 1 3 7 2 2" xfId="1355"/>
    <cellStyle name="20% - 强调文字颜色 2 3 2 4 2 3" xfId="1356"/>
    <cellStyle name="常规 8 3 2 6 2" xfId="1357"/>
    <cellStyle name="常规 2 2 2 9 6" xfId="1358"/>
    <cellStyle name="20% - 强调文字颜色 2 2 9 2 2 3 2 2" xfId="1359"/>
    <cellStyle name="_ET_STYLE_NoName_00_ 6 2 2 4" xfId="1360"/>
    <cellStyle name="标题 1 3 7 3" xfId="1361"/>
    <cellStyle name="20% - 强调文字颜色 1 2 9 2 2 3 2" xfId="1362"/>
    <cellStyle name="20% - 强调文字颜色 1 2 2 8" xfId="1363"/>
    <cellStyle name="常规 19 9 3" xfId="1364"/>
    <cellStyle name="常规 24 9 3" xfId="1365"/>
    <cellStyle name="常规 21 2 2 3 2 2 2 2" xfId="1366"/>
    <cellStyle name="20% - 强调文字颜色 1 2 2 2 4 2" xfId="1367"/>
    <cellStyle name="标题 1 3 2 3 2" xfId="1368"/>
    <cellStyle name="_ET_STYLE_NoName_00_ 6 2 3" xfId="1369"/>
    <cellStyle name="20% - 强调文字颜色 1 2 2 9 2 2 3" xfId="1370"/>
    <cellStyle name="20% - 强调文字颜色 5 2 2 3 2 2 3 2" xfId="1371"/>
    <cellStyle name="20% - 强调文字颜色 4 2 11 2 3" xfId="1372"/>
    <cellStyle name="20% - 强调文字颜色 2 4 3 4" xfId="1373"/>
    <cellStyle name="20% - 强调文字颜色 4 2 11 3" xfId="1374"/>
    <cellStyle name="40% - 强调文字颜色 1 3 3 2 2 2 2 2" xfId="1375"/>
    <cellStyle name="_ET_STYLE_NoName_00_ 6 3" xfId="1376"/>
    <cellStyle name="20% - 强调文字颜色 1 2 2 9 2 3" xfId="1377"/>
    <cellStyle name="20% - 强调文字颜色 1 2" xfId="1378"/>
    <cellStyle name="40% - 强调文字颜色 2 2 7" xfId="1379"/>
    <cellStyle name="20% - 强调文字颜色 4 2 11 3 2" xfId="1380"/>
    <cellStyle name="20% - 强调文字颜色 1 2 2" xfId="1381"/>
    <cellStyle name="20% - 强调文字颜色 2 4 4 3" xfId="1382"/>
    <cellStyle name="好 2 2 8 2 3" xfId="1383"/>
    <cellStyle name="_ET_STYLE_NoName_00_ 6 3 2" xfId="1384"/>
    <cellStyle name="20% - 强调文字颜色 1 2 2 9 2 3 2" xfId="1385"/>
    <cellStyle name="20% - 强调文字颜色 1 2 3" xfId="1386"/>
    <cellStyle name="标题 1 3 2 4 2" xfId="1387"/>
    <cellStyle name="40% - 着色 2 2 3 2 2 2 2" xfId="1388"/>
    <cellStyle name="好 2 2 8 2 4" xfId="1389"/>
    <cellStyle name="_ET_STYLE_NoName_00_ 6 3 3" xfId="1390"/>
    <cellStyle name="常规 66 2 2 2 2" xfId="1391"/>
    <cellStyle name="常规 15 11 2 2" xfId="1392"/>
    <cellStyle name="常规 20 11 2 2" xfId="1393"/>
    <cellStyle name="20% - 强调文字颜色 1 2 4" xfId="1394"/>
    <cellStyle name="标题 1 3 2 4 3" xfId="1395"/>
    <cellStyle name="40% - 着色 2 2 3 2 2 2 3" xfId="1396"/>
    <cellStyle name="_ET_STYLE_NoName_00_ 6 3 4" xfId="1397"/>
    <cellStyle name="40% - 强调文字颜色 4 2 3 3 2 2 2" xfId="1398"/>
    <cellStyle name="20% - 强调文字颜色 4 2 11 4" xfId="1399"/>
    <cellStyle name="20% - 强调文字颜色 2 2 7 2 3 2 2" xfId="1400"/>
    <cellStyle name="20% - 强调文字颜色 1 3" xfId="1401"/>
    <cellStyle name="_ET_STYLE_NoName_00_ 6 4" xfId="1402"/>
    <cellStyle name="20% - 强调文字颜色 1 2 2 9 2 4" xfId="1403"/>
    <cellStyle name="20% - 强调文字颜色 1 3 2" xfId="1404"/>
    <cellStyle name="_ET_STYLE_NoName_00_ 6 4 2" xfId="1405"/>
    <cellStyle name="20% - 强调文字颜色 1 3 4 3 2 2" xfId="1406"/>
    <cellStyle name="20% - 着色 1 3 4 2" xfId="1407"/>
    <cellStyle name="20% - 强调文字颜色 1 3 3" xfId="1408"/>
    <cellStyle name="标题 1 3 2 5 2" xfId="1409"/>
    <cellStyle name="40% - 着色 2 2 3 2 2 3 2" xfId="1410"/>
    <cellStyle name="_ET_STYLE_NoName_00_ 6 4 3" xfId="1411"/>
    <cellStyle name="常规 2 2 2 5 2 2 3" xfId="1412"/>
    <cellStyle name="20% - 强调文字颜色 5 2 2 2 2 4 2 2" xfId="1413"/>
    <cellStyle name="20% - 强调文字颜色 6 2 3 2 2 2 2 2" xfId="1414"/>
    <cellStyle name="20% - 强调文字颜色 1 4" xfId="1415"/>
    <cellStyle name="_ET_STYLE_NoName_00_ 6 5" xfId="1416"/>
    <cellStyle name="20% - 强调文字颜色 4 3 3 2 3 2" xfId="1417"/>
    <cellStyle name="20% - 强调文字颜色 1 3 2 2 3 2 2 2" xfId="1418"/>
    <cellStyle name="20% - 强调文字颜色 4 2 12" xfId="1419"/>
    <cellStyle name="20% - 强调文字颜色 3 3 2 2 3 4" xfId="1420"/>
    <cellStyle name="_ET_STYLE_NoName_00_ 7" xfId="1421"/>
    <cellStyle name="20% - 强调文字颜色 1 2 2 9 3" xfId="1422"/>
    <cellStyle name="常规 16 3 2 2 2 2" xfId="1423"/>
    <cellStyle name="常规 21 3 2 2 2 2" xfId="1424"/>
    <cellStyle name="20% - 强调文字颜色 1 2 2 2 4 3 3" xfId="1425"/>
    <cellStyle name="20% - 强调文字颜色 4 2 12 2" xfId="1426"/>
    <cellStyle name="20% - 强调文字颜色 4 3 3 2 3 2 2" xfId="1427"/>
    <cellStyle name="标题 3 3 10 2" xfId="1428"/>
    <cellStyle name="20% - 强调文字颜色 2 2 8 2 2 3" xfId="1429"/>
    <cellStyle name="_ET_STYLE_NoName_00_ 7 2" xfId="1430"/>
    <cellStyle name="20% - 强调文字颜色 1 2 2 9 3 2" xfId="1431"/>
    <cellStyle name="标题 1 3 3 3 2" xfId="1432"/>
    <cellStyle name="_ET_STYLE_NoName_00_ 7 2 3" xfId="1433"/>
    <cellStyle name="20% - 强调文字颜色 4 2 12 3" xfId="1434"/>
    <cellStyle name="差_2016.7.6：传人事科：面试、放弃或不合格、递补 名单 2 2 2" xfId="1435"/>
    <cellStyle name="适中 4 2 4 2 2" xfId="1436"/>
    <cellStyle name="20% - 强调文字颜色 3 2 2 4 3 2 2 2" xfId="1437"/>
    <cellStyle name="常规 21 3 2 2 2 2 3" xfId="1438"/>
    <cellStyle name="20% - 强调文字颜色 3 2 9 2 2 2" xfId="1439"/>
    <cellStyle name="20% - 强调文字颜色 2 2 8 2 2 4" xfId="1440"/>
    <cellStyle name="20% - 强调文字颜色 2 2" xfId="1441"/>
    <cellStyle name="常规 2 6 2 2 5" xfId="1442"/>
    <cellStyle name="_ET_STYLE_NoName_00_ 7 3" xfId="1443"/>
    <cellStyle name="20% - 强调文字颜色 1 2 2 9 3 3" xfId="1444"/>
    <cellStyle name="20% - 强调文字颜色 3 2 9 2 2 2 3" xfId="1445"/>
    <cellStyle name="20% - 强调文字颜色 2 2 3" xfId="1446"/>
    <cellStyle name="40% - 强调文字颜色 6 3 6 2 2 2" xfId="1447"/>
    <cellStyle name="40% - 着色 2 2 3 2 3 2 2" xfId="1448"/>
    <cellStyle name="常规 14 12" xfId="1449"/>
    <cellStyle name="标题 1 3 3 4 2" xfId="1450"/>
    <cellStyle name="好 2 2 9 2 4" xfId="1451"/>
    <cellStyle name="_ET_STYLE_NoName_00_ 7 3 3" xfId="1452"/>
    <cellStyle name="常规 21 3 2 2 2 2 4" xfId="1453"/>
    <cellStyle name="20% - 强调文字颜色 3 2 9 2 2 3" xfId="1454"/>
    <cellStyle name="20% - 强调文字颜色 2 3" xfId="1455"/>
    <cellStyle name="_ET_STYLE_NoName_00_ 7 4" xfId="1456"/>
    <cellStyle name="20% - 强调文字颜色 4 2 13" xfId="1457"/>
    <cellStyle name="汇总 2 2 8 2 2 3 2" xfId="1458"/>
    <cellStyle name="20% - 强调文字颜色 4 3 3 2 3 3" xfId="1459"/>
    <cellStyle name="_ET_STYLE_NoName_00_ 8" xfId="1460"/>
    <cellStyle name="20% - 强调文字颜色 1 2 2 9 4" xfId="1461"/>
    <cellStyle name="标题 3 3 11 2" xfId="1462"/>
    <cellStyle name="20% - 强调文字颜色 2 2 8 2 3 3" xfId="1463"/>
    <cellStyle name="_ET_STYLE_NoName_00_ 8 2" xfId="1464"/>
    <cellStyle name="20% - 强调文字颜色 4 2 2 7 2 2 4" xfId="1465"/>
    <cellStyle name="标题 1 3 4 3 2" xfId="1466"/>
    <cellStyle name="输入 2 10 5" xfId="1467"/>
    <cellStyle name="_ET_STYLE_NoName_00_ 8 2 3" xfId="1468"/>
    <cellStyle name="常规 3 2 5" xfId="1469"/>
    <cellStyle name="20% - 强调文字颜色 3 2 9 2 3 2" xfId="1470"/>
    <cellStyle name="20% - 强调文字颜色 3 2" xfId="1471"/>
    <cellStyle name="_ET_STYLE_NoName_00_ 8 3" xfId="1472"/>
    <cellStyle name="标题 3 3 11 3 2" xfId="1473"/>
    <cellStyle name="40% - 强调文字颜色 5 2 5 3 2 2 2" xfId="1474"/>
    <cellStyle name="20% - 强调文字颜色 4 2 2 7 2 3 3" xfId="1475"/>
    <cellStyle name="常规 3 2 5 2" xfId="1476"/>
    <cellStyle name="20% - 强调文字颜色 3 2 9 2 3 2 2" xfId="1477"/>
    <cellStyle name="20% - 强调文字颜色 3 2 2" xfId="1478"/>
    <cellStyle name="60% - 强调文字颜色 1 2 2 3 3" xfId="1479"/>
    <cellStyle name="常规 19 11" xfId="1480"/>
    <cellStyle name="常规 24 11" xfId="1481"/>
    <cellStyle name="输入 2 11 4" xfId="1482"/>
    <cellStyle name="_ET_STYLE_NoName_00_ 8 3 2" xfId="1483"/>
    <cellStyle name="_ET_STYLE_NoName_00_ 9 2" xfId="1484"/>
    <cellStyle name="好 3 2 2 2 2" xfId="1485"/>
    <cellStyle name="常规 22 3 3 2 2 2 2 2" xfId="1486"/>
    <cellStyle name="20% - 强调文字颜色 4 2 2 7 3 2 3" xfId="1487"/>
    <cellStyle name="_ET_STYLE_NoName_00_ 9 2 2" xfId="1488"/>
    <cellStyle name="20% - 强调文字颜色 1 2 9 2 2 2 2 2" xfId="1489"/>
    <cellStyle name="常规 28 3 6" xfId="1490"/>
    <cellStyle name="常规 19 8 3 2" xfId="1491"/>
    <cellStyle name="20% - 强调文字颜色 1 2 2 2 3 2 2" xfId="1492"/>
    <cellStyle name="20% - 强调文字颜色 4 2" xfId="1493"/>
    <cellStyle name="常规 3 3 5" xfId="1494"/>
    <cellStyle name="20% - 强调文字颜色 3 2 9 2 4 2" xfId="1495"/>
    <cellStyle name="_ET_STYLE_NoName_00_ 9 3" xfId="1496"/>
    <cellStyle name="20% - 强调文字颜色 4 2 2 8 2" xfId="1497"/>
    <cellStyle name="20% - 强调文字颜色 1 2 10 2" xfId="1498"/>
    <cellStyle name="20% - 强调文字颜色 3 2 2 5 4 2" xfId="1499"/>
    <cellStyle name="20% - 强调文字颜色 4 2 2 9 3" xfId="1500"/>
    <cellStyle name="20% - 强调文字颜色 1 2 11 3" xfId="1501"/>
    <cellStyle name="20% - 强调文字颜色 4 2 2 8 2 2" xfId="1502"/>
    <cellStyle name="20% - 强调文字颜色 1 2 10 2 2" xfId="1503"/>
    <cellStyle name="常规 3 2 9 3" xfId="1504"/>
    <cellStyle name="20% - 强调文字颜色 3 2 2 5 4 2 2" xfId="1505"/>
    <cellStyle name="20% - 强调文字颜色 4 2 2 9 4" xfId="1506"/>
    <cellStyle name="20% - 强调文字颜色 1 2 11 4" xfId="1507"/>
    <cellStyle name="40% - 强调文字颜色 3 2 4 2 2 2 2 2" xfId="1508"/>
    <cellStyle name="20% - 强调文字颜色 4 2 2 8 2 3" xfId="1509"/>
    <cellStyle name="20% - 强调文字颜色 1 2 10 2 3" xfId="1510"/>
    <cellStyle name="20% - 强调文字颜色 4 2 5 2" xfId="1511"/>
    <cellStyle name="20% - 强调文字颜色 4 2 2 8 3" xfId="1512"/>
    <cellStyle name="20% - 强调文字颜色 1 2 10 3" xfId="1513"/>
    <cellStyle name="20% - 强调文字颜色 3 2 2 5 4 3" xfId="1514"/>
    <cellStyle name="20% - 强调文字颜色 4 2 2 8 4" xfId="1515"/>
    <cellStyle name="20% - 强调文字颜色 1 2 10 4" xfId="1516"/>
    <cellStyle name="20% - 强调文字颜色 4 2 2 9" xfId="1517"/>
    <cellStyle name="20% - 强调文字颜色 1 2 11" xfId="1518"/>
    <cellStyle name="20% - 强调文字颜色 3 2 2 5 5" xfId="1519"/>
    <cellStyle name="20% - 强调文字颜色 4 2 2 9 2" xfId="1520"/>
    <cellStyle name="20% - 强调文字颜色 1 2 11 2" xfId="1521"/>
    <cellStyle name="20% - 强调文字颜色 3 2 2 6 2 2 3 2" xfId="1522"/>
    <cellStyle name="20% - 强调文字颜色 3 2 12 2" xfId="1523"/>
    <cellStyle name="标题 2 3 10 2" xfId="1524"/>
    <cellStyle name="40% - 强调文字颜色 2 2 2 9 3 2" xfId="1525"/>
    <cellStyle name="20% - 强调文字颜色 2 2 3 2 2 3" xfId="1526"/>
    <cellStyle name="20% - 强调文字颜色 1 2 2 2 2 5" xfId="1527"/>
    <cellStyle name="40% - 强调文字颜色 1 3 6 2 2 2 2 2" xfId="1528"/>
    <cellStyle name="20% - 强调文字颜色 4 2 2 9 2 3" xfId="1529"/>
    <cellStyle name="20% - 强调文字颜色 1 2 11 2 3" xfId="1530"/>
    <cellStyle name="20% - 强调文字颜色 4 3 5 2" xfId="1531"/>
    <cellStyle name="20% - 强调文字颜色 4 3 2 3 2" xfId="1532"/>
    <cellStyle name="常规 19 7 3" xfId="1533"/>
    <cellStyle name="常规 24 7 3" xfId="1534"/>
    <cellStyle name="标题 2 2 2 5 4 2" xfId="1535"/>
    <cellStyle name="20% - 强调文字颜色 1 2 2 2 2 2" xfId="1536"/>
    <cellStyle name="常规 27 3 6" xfId="1537"/>
    <cellStyle name="常规 19 7 3 2" xfId="1538"/>
    <cellStyle name="常规 24 7 3 2" xfId="1539"/>
    <cellStyle name="20% - 强调文字颜色 1 2 2 2 2 2 2" xfId="1540"/>
    <cellStyle name="20% - 着色 4 3 3 2 2" xfId="1541"/>
    <cellStyle name="强调文字颜色 1 3 3" xfId="1542"/>
    <cellStyle name="20% - 强调文字颜色 1 2 2 2 2 2 2 2 2 2" xfId="1543"/>
    <cellStyle name="20% - 着色 4 3 3 3" xfId="1544"/>
    <cellStyle name="20% - 强调文字颜色 2 2 2 3 3 2 2 2" xfId="1545"/>
    <cellStyle name="20% - 强调文字颜色 1 2 2 2 2 2 2 2 3" xfId="1546"/>
    <cellStyle name="20% - 强调文字颜色 1 3 7 3 2" xfId="1547"/>
    <cellStyle name="20% - 着色 4 3 4" xfId="1548"/>
    <cellStyle name="20% - 强调文字颜色 1 2 2 2 2 2 2 3" xfId="1549"/>
    <cellStyle name="20% - 强调文字颜色 1 3 7 3 2 2" xfId="1550"/>
    <cellStyle name="20% - 着色 4 3 4 2" xfId="1551"/>
    <cellStyle name="20% - 强调文字颜色 1 2 2 2 2 2 2 3 2" xfId="1552"/>
    <cellStyle name="40% - 着色 2 2 3 5 3" xfId="1553"/>
    <cellStyle name="20% - 强调文字颜色 4 4 2 2 2" xfId="1554"/>
    <cellStyle name="常规 10 2 2 3 5 2" xfId="1555"/>
    <cellStyle name="20% - 强调文字颜色 1 2 2 2 2 2 3" xfId="1556"/>
    <cellStyle name="20% - 强调文字颜色 1 2 2 8 5" xfId="1557"/>
    <cellStyle name="20% - 强调文字颜色 4 4 2 2 2 2 2" xfId="1558"/>
    <cellStyle name="40% - 强调文字颜色 6 2 2 6 4 2 2" xfId="1559"/>
    <cellStyle name="20% - 强调文字颜色 4 3 3 2 2 4" xfId="1560"/>
    <cellStyle name="20% - 着色 4 4 3 2" xfId="1561"/>
    <cellStyle name="20% - 强调文字颜色 1 2 2 2 2 2 3 2 2" xfId="1562"/>
    <cellStyle name="20% - 强调文字颜色 4 4 2 2 2 3" xfId="1563"/>
    <cellStyle name="20% - 强调文字颜色 1 3 7 4 2" xfId="1564"/>
    <cellStyle name="20% - 着色 4 4 4" xfId="1565"/>
    <cellStyle name="20% - 强调文字颜色 1 2 2 2 2 2 3 3" xfId="1566"/>
    <cellStyle name="20% - 强调文字颜色 4 4 2 2 3" xfId="1567"/>
    <cellStyle name="20% - 强调文字颜色 1 3 2 3 2 2 2" xfId="1568"/>
    <cellStyle name="20% - 强调文字颜色 1 2 2 2 2 2 4" xfId="1569"/>
    <cellStyle name="20% - 强调文字颜色 2 2 11 2 2 2" xfId="1570"/>
    <cellStyle name="常规 19 7 4" xfId="1571"/>
    <cellStyle name="常规 24 7 4" xfId="1572"/>
    <cellStyle name="20% - 强调文字颜色 1 2 2 2 2 3" xfId="1573"/>
    <cellStyle name="常规 4 2 3 2 3 3 2" xfId="1574"/>
    <cellStyle name="40% - 强调文字颜色 6 2 2 7 3" xfId="1575"/>
    <cellStyle name="20% - 强调文字颜色 3 2 2 9 2 4" xfId="1576"/>
    <cellStyle name="常规 2 3 2 4 2 2 4" xfId="1577"/>
    <cellStyle name="常规 19 7 4 2" xfId="1578"/>
    <cellStyle name="20% - 强调文字颜色 1 2 2 2 2 3 2" xfId="1579"/>
    <cellStyle name="20% - 强调文字颜色 3 2 2 2 7" xfId="1580"/>
    <cellStyle name="常规 2 4 12" xfId="1581"/>
    <cellStyle name="20% - 着色 5 3 3" xfId="1582"/>
    <cellStyle name="20% - 强调文字颜色 1 2 2 2 2 3 2 2" xfId="1583"/>
    <cellStyle name="20% - 强调文字颜色 4 4 2 3 2" xfId="1584"/>
    <cellStyle name="20% - 强调文字颜色 6 2 5 2 2 2 2 2" xfId="1585"/>
    <cellStyle name="20% - 强调文字颜色 1 2 2 2 2 3 3" xfId="1586"/>
    <cellStyle name="20% - 强调文字颜色 2 2 6 2 2 3" xfId="1587"/>
    <cellStyle name="20% - 强调文字颜色 4 4 2 3 2 2" xfId="1588"/>
    <cellStyle name="20% - 着色 5 4 3" xfId="1589"/>
    <cellStyle name="20% - 强调文字颜色 1 2 2 2 2 3 3 2" xfId="1590"/>
    <cellStyle name="20% - 强调文字颜色 2 2 3 2 2 2 2 2" xfId="1591"/>
    <cellStyle name="60% - 着色 6 2 2 4 2" xfId="1592"/>
    <cellStyle name="20% - 着色 6 3 3" xfId="1593"/>
    <cellStyle name="20% - 强调文字颜色 1 2 2 2 2 4 2 2" xfId="1594"/>
    <cellStyle name="20% - 强调文字颜色 1 2 9 2 2 2" xfId="1595"/>
    <cellStyle name="标题 2 2 2 5 5" xfId="1596"/>
    <cellStyle name="20% - 强调文字颜色 1 2 2 2 3" xfId="1597"/>
    <cellStyle name="常规 25 2 3 3 4 2" xfId="1598"/>
    <cellStyle name="强调文字颜色 5 3 2 2 4 4" xfId="1599"/>
    <cellStyle name="20% - 强调文字颜色 2 2 2 7 3" xfId="1600"/>
    <cellStyle name="20% - 强调文字颜色 1 2 9 2 2 2 2 2 2" xfId="1601"/>
    <cellStyle name="60% - 强调文字颜色 6 3 2 3 6" xfId="1602"/>
    <cellStyle name="20% - 强调文字颜色 1 2 2 2 3 2 2 2" xfId="1603"/>
    <cellStyle name="常规 31 7" xfId="1604"/>
    <cellStyle name="常规 26 7" xfId="1605"/>
    <cellStyle name="常规 17 4 2 2 3" xfId="1606"/>
    <cellStyle name="常规 22 4 2 2 3" xfId="1607"/>
    <cellStyle name="20% - 强调文字颜色 2 2 2 7 3 2" xfId="1608"/>
    <cellStyle name="20% - 强调文字颜色 1 2 2 2 3 2 2 2 2" xfId="1609"/>
    <cellStyle name="标题 2 2 2 7 4 2" xfId="1610"/>
    <cellStyle name="20% - 强调文字颜色 2 2 2 7 3 2 3" xfId="1611"/>
    <cellStyle name="20% - 强调文字颜色 1 2 2 4 2 2" xfId="1612"/>
    <cellStyle name="20% - 强调文字颜色 1 2 2 2 3 2 2 2 2 3" xfId="1613"/>
    <cellStyle name="常规 22 4 2 2 4" xfId="1614"/>
    <cellStyle name="20% - 强调文字颜色 2 2 2 7 3 3" xfId="1615"/>
    <cellStyle name="20% - 强调文字颜色 2 2 2 4 3 2 2 2" xfId="1616"/>
    <cellStyle name="20% - 强调文字颜色 1 2 2 2 3 2 2 2 3" xfId="1617"/>
    <cellStyle name="常规 18 2 5 3 2 3 2" xfId="1618"/>
    <cellStyle name="20% - 强调文字颜色 2 2 2 7 4" xfId="1619"/>
    <cellStyle name="20% - 强调文字颜色 1 2 2 2 3 2 2 3" xfId="1620"/>
    <cellStyle name="常规 3 2 3 3 2 3" xfId="1621"/>
    <cellStyle name="常规 32 7" xfId="1622"/>
    <cellStyle name="常规 27 7" xfId="1623"/>
    <cellStyle name="常规 22 4 2 3 3" xfId="1624"/>
    <cellStyle name="20% - 强调文字颜色 2 2 2 7 4 2" xfId="1625"/>
    <cellStyle name="20% - 强调文字颜色 1 2 2 2 3 2 2 3 2" xfId="1626"/>
    <cellStyle name="常规 3 2 3 3 2 4" xfId="1627"/>
    <cellStyle name="常规 32 8" xfId="1628"/>
    <cellStyle name="常规 27 8" xfId="1629"/>
    <cellStyle name="注释 2 2 10 2" xfId="1630"/>
    <cellStyle name="常规 22 4 2 3 4" xfId="1631"/>
    <cellStyle name="20% - 强调文字颜色 2 2 2 7 4 3" xfId="1632"/>
    <cellStyle name="60% - 强调文字颜色 1 3 2 2 4 2 2" xfId="1633"/>
    <cellStyle name="20% - 强调文字颜色 1 2 2 2 3 2 2 3 3" xfId="1634"/>
    <cellStyle name="20% - 强调文字颜色 2 2 2 8 2 2" xfId="1635"/>
    <cellStyle name="20% - 强调文字颜色 2 2 2 7 5" xfId="1636"/>
    <cellStyle name="20% - 强调文字颜色 1 2 2 2 3 2 2 4" xfId="1637"/>
    <cellStyle name="20% - 强调文字颜色 4 4 3 2 2" xfId="1638"/>
    <cellStyle name="20% - 强调文字颜色 1 2 9 2 2 2 2 3" xfId="1639"/>
    <cellStyle name="60% - 强调文字颜色 4 2 2 9 2" xfId="1640"/>
    <cellStyle name="20% - 强调文字颜色 1 2 2 2 3 2 3" xfId="1641"/>
    <cellStyle name="20% - 强调文字颜色 4 4 3 2 2 2" xfId="1642"/>
    <cellStyle name="20% - 强调文字颜色 2 2 2 8 3" xfId="1643"/>
    <cellStyle name="60% - 强调文字颜色 4 2 2 9 2 2" xfId="1644"/>
    <cellStyle name="20% - 强调文字颜色 1 2 2 2 3 2 3 2" xfId="1645"/>
    <cellStyle name="20% - 强调文字颜色 2 2 2 8 5" xfId="1646"/>
    <cellStyle name="常规 22 4 3 2 3" xfId="1647"/>
    <cellStyle name="20% - 强调文字颜色 2 2 2 8 3 2" xfId="1648"/>
    <cellStyle name="20% - 强调文字颜色 1 2 2 2 3 2 3 2 2" xfId="1649"/>
    <cellStyle name="20% - 强调文字颜色 2 2 2 8 6" xfId="1650"/>
    <cellStyle name="常规 22 4 3 2 4" xfId="1651"/>
    <cellStyle name="20% - 强调文字颜色 2 2 2 8 3 3" xfId="1652"/>
    <cellStyle name="20% - 强调文字颜色 1 2 2 2 3 2 3 2 3" xfId="1653"/>
    <cellStyle name="常规 18 2 5 3 2 4 2" xfId="1654"/>
    <cellStyle name="20% - 强调文字颜色 2 2 2 8 4" xfId="1655"/>
    <cellStyle name="20% - 强调文字颜色 1 2 2 2 3 2 3 3" xfId="1656"/>
    <cellStyle name="20% - 强调文字颜色 4 4 3 2 3" xfId="1657"/>
    <cellStyle name="20% - 强调文字颜色 1 3 2 3 3 2 2" xfId="1658"/>
    <cellStyle name="60% - 强调文字颜色 4 2 2 9 3" xfId="1659"/>
    <cellStyle name="20% - 强调文字颜色 1 2 2 2 3 2 4" xfId="1660"/>
    <cellStyle name="20% - 强调文字颜色 1 2 2 7 3 4" xfId="1661"/>
    <cellStyle name="20% - 强调文字颜色 1 2 2 2 3 3 2 2 2" xfId="1662"/>
    <cellStyle name="20% - 强调文字颜色 1 2 2 2 3 3 2 2 2 2" xfId="1663"/>
    <cellStyle name="20% - 强调文字颜色 5 2 2 2 2 2 3 2" xfId="1664"/>
    <cellStyle name="20% - 强调文字颜色 3 3 13 2" xfId="1665"/>
    <cellStyle name="常规 15 2 3 2 3 3 2" xfId="1666"/>
    <cellStyle name="常规 20 2 3 2 3 3 2" xfId="1667"/>
    <cellStyle name="20% - 强调文字颜色 1 2 2 2 3 3 2 2 3" xfId="1668"/>
    <cellStyle name="20% - 强调文字颜色 1 2 2 2 3 3 2 3" xfId="1669"/>
    <cellStyle name="20% - 强调文字颜色 2 2 7 2 2 3" xfId="1670"/>
    <cellStyle name="20% - 强调文字颜色 1 2 2 2 3 3 3 2" xfId="1671"/>
    <cellStyle name="20% - 强调文字颜色 2 2 7 2 2 3 2" xfId="1672"/>
    <cellStyle name="20% - 强调文字颜色 1 2 2 8 3 4" xfId="1673"/>
    <cellStyle name="20% - 强调文字颜色 1 2 2 2 3 3 3 2 2" xfId="1674"/>
    <cellStyle name="20% - 强调文字颜色 1 2 2 2 3 3 4" xfId="1675"/>
    <cellStyle name="20% - 强调文字颜色 2 2 3 2 3 2 2 2" xfId="1676"/>
    <cellStyle name="60% - 着色 6 3 2 4 2" xfId="1677"/>
    <cellStyle name="20% - 着色 6 3 4 2 2 2 2" xfId="1678"/>
    <cellStyle name="20% - 强调文字颜色 2 2 2 2 2 2 2 4" xfId="1679"/>
    <cellStyle name="20% - 强调文字颜色 1 2 2 2 3 4 2 2" xfId="1680"/>
    <cellStyle name="常规 2 2 7 3 3" xfId="1681"/>
    <cellStyle name="20% - 强调文字颜色 1 2 2 2 3 4 2 2 2" xfId="1682"/>
    <cellStyle name="20% - 强调文字颜色 1 2 2 2 3 4 2 3" xfId="1683"/>
    <cellStyle name="20% - 强调文字颜色 3 3 2 2 2 3 2 2" xfId="1684"/>
    <cellStyle name="常规 18 4 2 2 3" xfId="1685"/>
    <cellStyle name="常规 23 4 2 2 3" xfId="1686"/>
    <cellStyle name="20% - 强调文字颜色 1 4 3 3" xfId="1687"/>
    <cellStyle name="20% - 强调文字颜色 1 2 2 8 2 2 2" xfId="1688"/>
    <cellStyle name="60% - 强调文字颜色 6 2 2 9 4" xfId="1689"/>
    <cellStyle name="常规 15 8 2 4" xfId="1690"/>
    <cellStyle name="常规 20 8 2 4" xfId="1691"/>
    <cellStyle name="20% - 强调文字颜色 1 2 2 2 4 2 2 2 2" xfId="1692"/>
    <cellStyle name="20% - 强调文字颜色 4 3 3 2 2 2 2" xfId="1693"/>
    <cellStyle name="20% - 强调文字颜色 2 2 11 4" xfId="1694"/>
    <cellStyle name="20% - 强调文字颜色 1 2 2 8 3 2" xfId="1695"/>
    <cellStyle name="20% - 强调文字颜色 1 2 2 2 4 2 3 2" xfId="1696"/>
    <cellStyle name="汇总 2 2 8 2 2 2 2" xfId="1697"/>
    <cellStyle name="20% - 强调文字颜色 4 3 3 2 2 3" xfId="1698"/>
    <cellStyle name="20% - 强调文字颜色 1 2 2 8 4" xfId="1699"/>
    <cellStyle name="20% - 强调文字颜色 1 2 2 2 4 2 4" xfId="1700"/>
    <cellStyle name="20% - 强调文字颜色 3 3 10" xfId="1701"/>
    <cellStyle name="常规 10 2 5 4 2 2" xfId="1702"/>
    <cellStyle name="20% - 强调文字颜色 2 2 3 2 4 2" xfId="1703"/>
    <cellStyle name="常规 21 2 2 3 2 2 2 4" xfId="1704"/>
    <cellStyle name="20% - 着色 6 3 4 3 2" xfId="1705"/>
    <cellStyle name="20% - 强调文字颜色 1 2 2 2 4 4" xfId="1706"/>
    <cellStyle name="20% - 强调文字颜色 1 2 9 2 2 4" xfId="1707"/>
    <cellStyle name="常规 21 2 2 3 2 2 3" xfId="1708"/>
    <cellStyle name="20% - 强调文字颜色 1 2 2 2 5" xfId="1709"/>
    <cellStyle name="常规 21 2 2 3 2 2 3 2" xfId="1710"/>
    <cellStyle name="20% - 强调文字颜色 1 2 2 2 5 2" xfId="1711"/>
    <cellStyle name="常规 25 2 5 3 4" xfId="1712"/>
    <cellStyle name="20% - 强调文字颜色 3 3 2 3 2 3" xfId="1713"/>
    <cellStyle name="60% - 着色 2 4 3 2 4" xfId="1714"/>
    <cellStyle name="40% - 着色 6 2 3 3 3" xfId="1715"/>
    <cellStyle name="20% - 强调文字颜色 2 3 2 3 6" xfId="1716"/>
    <cellStyle name="常规 54 2 3 3" xfId="1717"/>
    <cellStyle name="常规 49 2 3 3" xfId="1718"/>
    <cellStyle name="20% - 强调文字颜色 1 2 2 2 5 2 2" xfId="1719"/>
    <cellStyle name="20% - 强调文字颜色 3 3 2 3 2 3 2" xfId="1720"/>
    <cellStyle name="20% - 强调文字颜色 3 2 2 2 2 3 4" xfId="1721"/>
    <cellStyle name="汇总 2 2 9" xfId="1722"/>
    <cellStyle name="标题 1 3 2 2 5 3" xfId="1723"/>
    <cellStyle name="20% - 强调文字颜色 1 2 2 2 5 2 2 2" xfId="1724"/>
    <cellStyle name="20% - 强调文字颜色 4 3 3 3 2 2" xfId="1725"/>
    <cellStyle name="20% - 强调文字颜色 3 3 2 3 2 4" xfId="1726"/>
    <cellStyle name="20% - 强调文字颜色 1 2 2 2 5 2 3" xfId="1727"/>
    <cellStyle name="20% - 强调文字颜色 1 2 2 2 5 3" xfId="1728"/>
    <cellStyle name="20% - 强调文字颜色 3 3 2 3 3 3" xfId="1729"/>
    <cellStyle name="20% - 强调文字颜色 1 2 2 2 5 3 2" xfId="1730"/>
    <cellStyle name="20% - 强调文字颜色 1 2 2 2 5 4" xfId="1731"/>
    <cellStyle name="常规 21 2 2 3 2 2 4" xfId="1732"/>
    <cellStyle name="20% - 强调文字颜色 1 2 2 2 6" xfId="1733"/>
    <cellStyle name="常规 21 2 2 3 2 2 4 2" xfId="1734"/>
    <cellStyle name="60% - 着色 3 2 9" xfId="1735"/>
    <cellStyle name="20% - 强调文字颜色 1 2 2 2 6 2" xfId="1736"/>
    <cellStyle name="20% - 强调文字颜色 1 2 2 2 6 3" xfId="1737"/>
    <cellStyle name="常规 21 2 2 3 2 2 5" xfId="1738"/>
    <cellStyle name="20% - 强调文字颜色 1 2 2 2 7" xfId="1739"/>
    <cellStyle name="40% - 强调文字颜色 2 2 7 3 2" xfId="1740"/>
    <cellStyle name="20% - 强调文字颜色 2 2 2 4 2 2 4" xfId="1741"/>
    <cellStyle name="标题 2 2 2 6 4" xfId="1742"/>
    <cellStyle name="20% - 强调文字颜色 1 2 2 3 2" xfId="1743"/>
    <cellStyle name="常规 25 7 3" xfId="1744"/>
    <cellStyle name="标题 2 2 2 6 4 2" xfId="1745"/>
    <cellStyle name="20% - 强调文字颜色 2 2 2 7 2 2 3" xfId="1746"/>
    <cellStyle name="20% - 强调文字颜色 1 2 2 3 2 2" xfId="1747"/>
    <cellStyle name="20% - 强调文字颜色 2 2 2 7 2 2 3 2" xfId="1748"/>
    <cellStyle name="20% - 强调文字颜色 1 2 2 3 2 2 2" xfId="1749"/>
    <cellStyle name="20% - 强调文字颜色 1 2 2 3 2 2 2 2" xfId="1750"/>
    <cellStyle name="常规 11 6 3" xfId="1751"/>
    <cellStyle name="20% - 着色 3 3 3 4" xfId="1752"/>
    <cellStyle name="20% - 强调文字颜色 2 2 2 3 2 2 2 3" xfId="1753"/>
    <cellStyle name="20% - 强调文字颜色 1 2 2 3 2 2 2 2 2" xfId="1754"/>
    <cellStyle name="20% - 强调文字颜色 1 2 2 3 2 2 2 3" xfId="1755"/>
    <cellStyle name="20% - 强调文字颜色 2 3 7 3 2" xfId="1756"/>
    <cellStyle name="20% - 强调文字颜色 1 2 2 3 2 2 3" xfId="1757"/>
    <cellStyle name="20% - 强调文字颜色 1 2 2 3 2 2 3 2" xfId="1758"/>
    <cellStyle name="20% - 强调文字颜色 1 3 2 4 2 2 2" xfId="1759"/>
    <cellStyle name="20% - 强调文字颜色 1 2 2 3 2 2 4" xfId="1760"/>
    <cellStyle name="20% - 强调文字颜色 2 2 2 7 2 2 4" xfId="1761"/>
    <cellStyle name="20% - 强调文字颜色 1 2 2 3 2 3" xfId="1762"/>
    <cellStyle name="常规 2 3 2 5 2 2 4" xfId="1763"/>
    <cellStyle name="20% - 强调文字颜色 1 2 2 3 2 3 2" xfId="1764"/>
    <cellStyle name="20% - 强调文字颜色 4 2 2 2 7" xfId="1765"/>
    <cellStyle name="20% - 强调文字颜色 3 3 4 7" xfId="1766"/>
    <cellStyle name="强调文字颜色 1 2 2 6 2" xfId="1767"/>
    <cellStyle name="20% - 着色 2 2 3 5" xfId="1768"/>
    <cellStyle name="20% - 强调文字颜色 1 2 2 3 2 3 2 2" xfId="1769"/>
    <cellStyle name="20% - 强调文字颜色 1 2 2 3 2 3 3" xfId="1770"/>
    <cellStyle name="20% - 强调文字颜色 1 2 9 2 3 2" xfId="1771"/>
    <cellStyle name="标题 2 2 2 6 5" xfId="1772"/>
    <cellStyle name="40% - 强调文字颜色 3 2 5 3 2 2" xfId="1773"/>
    <cellStyle name="20% - 强调文字颜色 1 2 2 3 3" xfId="1774"/>
    <cellStyle name="常规 25 8 3" xfId="1775"/>
    <cellStyle name="40% - 强调文字颜色 3 2 5 3 2 2 2" xfId="1776"/>
    <cellStyle name="20% - 强调文字颜色 2 2 2 7 2 3 3" xfId="1777"/>
    <cellStyle name="20% - 强调文字颜色 1 2 2 3 3 2" xfId="1778"/>
    <cellStyle name="20% - 强调文字颜色 1 2 9 2 3 2 2" xfId="1779"/>
    <cellStyle name="20% - 强调文字颜色 3 2 2 7 3" xfId="1780"/>
    <cellStyle name="20% - 强调文字颜色 1 2 2 3 3 2 2 2" xfId="1781"/>
    <cellStyle name="20% - 强调文字颜色 1 2 9 2 3 2 3" xfId="1782"/>
    <cellStyle name="常规 25 8 4" xfId="1783"/>
    <cellStyle name="20% - 强调文字颜色 1 2 2 3 3 3" xfId="1784"/>
    <cellStyle name="20% - 强调文字颜色 1 2 2 3 3 3 2" xfId="1785"/>
    <cellStyle name="20% - 强调文字颜色 3 2 2 2 2 2 3 2 2" xfId="1786"/>
    <cellStyle name="20% - 强调文字颜色 1 2 9 2 3 3" xfId="1787"/>
    <cellStyle name="常规 16 2 2 3 2 3 2" xfId="1788"/>
    <cellStyle name="常规 21 2 2 3 2 3 2" xfId="1789"/>
    <cellStyle name="标题 5 7 4 2" xfId="1790"/>
    <cellStyle name="60% - 着色 1 3 3 2 2" xfId="1791"/>
    <cellStyle name="40% - 强调文字颜色 3 2 5 3 2 3" xfId="1792"/>
    <cellStyle name="20% - 强调文字颜色 1 2 2 3 4" xfId="1793"/>
    <cellStyle name="20% - 强调文字颜色 1 3 2 8" xfId="1794"/>
    <cellStyle name="常规 21 2 2 3 2 3 2 2" xfId="1795"/>
    <cellStyle name="标题 1 2 10 4" xfId="1796"/>
    <cellStyle name="60% - 着色 1 3 3 2 2 2" xfId="1797"/>
    <cellStyle name="20% - 强调文字颜色 1 2 2 3 4 2" xfId="1798"/>
    <cellStyle name="20% - 强调文字颜色 3 3 3 2 2 3" xfId="1799"/>
    <cellStyle name="60% - 着色 1 3 3 2 2 2 2" xfId="1800"/>
    <cellStyle name="20% - 强调文字颜色 1 2 2 3 4 2 2" xfId="1801"/>
    <cellStyle name="常规 10 6 3 2 4" xfId="1802"/>
    <cellStyle name="输出 2 2 5 4 2" xfId="1803"/>
    <cellStyle name="20% - 强调文字颜色 2 3 8 2 2 2 2 2" xfId="1804"/>
    <cellStyle name="60% - 着色 1 3 3 2 2 3" xfId="1805"/>
    <cellStyle name="20% - 强调文字颜色 1 2 2 3 4 3" xfId="1806"/>
    <cellStyle name="常规 21 2 2 3 2 3 3" xfId="1807"/>
    <cellStyle name="60% - 着色 1 3 3 2 3" xfId="1808"/>
    <cellStyle name="20% - 强调文字颜色 1 2 2 3 5" xfId="1809"/>
    <cellStyle name="20% - 强调文字颜色 1 2 2 4" xfId="1810"/>
    <cellStyle name="标题 2 2 2 7 4" xfId="1811"/>
    <cellStyle name="60% - 强调文字颜色 1 3 5 2 4" xfId="1812"/>
    <cellStyle name="20% - 强调文字颜色 1 2 2 4 2" xfId="1813"/>
    <cellStyle name="20% - 强调文字颜色 1 2 2 4 2 2 2 2" xfId="1814"/>
    <cellStyle name="20% - 强调文字颜色 2 3 9 3" xfId="1815"/>
    <cellStyle name="常规 2 7 7" xfId="1816"/>
    <cellStyle name="20% - 强调文字颜色 1 2 2 4 2 2 2 2 2" xfId="1817"/>
    <cellStyle name="20% - 强调文字颜色 2 3 9 3 2" xfId="1818"/>
    <cellStyle name="60% - 着色 4 2 3 6 2" xfId="1819"/>
    <cellStyle name="20% - 强调文字颜色 4 2 2 5 3 2" xfId="1820"/>
    <cellStyle name="20% - 强调文字颜色 1 2 2 4 2 2 2 3" xfId="1821"/>
    <cellStyle name="20% - 强调文字颜色 2 3 9 4" xfId="1822"/>
    <cellStyle name="20% - 强调文字颜色 3 3 7 3 2" xfId="1823"/>
    <cellStyle name="20% - 强调文字颜色 1 2 2 4 2 2 3" xfId="1824"/>
    <cellStyle name="20% - 强调文字颜色 1 2 2 4 2 2 3 2" xfId="1825"/>
    <cellStyle name="40% - 着色 4 3 2 4 3 2" xfId="1826"/>
    <cellStyle name="20% - 强调文字颜色 4 3 10 3 2" xfId="1827"/>
    <cellStyle name="20% - 强调文字颜色 1 2 2 4 2 2 4" xfId="1828"/>
    <cellStyle name="60% - 强调文字颜色 3 3 11 2" xfId="1829"/>
    <cellStyle name="常规 70" xfId="1830"/>
    <cellStyle name="常规 65" xfId="1831"/>
    <cellStyle name="20% - 强调文字颜色 3 2 2 8 5 2" xfId="1832"/>
    <cellStyle name="40% - 强调文字颜色 6 2 4 2 3 3" xfId="1833"/>
    <cellStyle name="20% - 强调文字颜色 1 2 2 8 3 2 2 2" xfId="1834"/>
    <cellStyle name="20% - 强调文字颜色 1 2 2 4 2 3" xfId="1835"/>
    <cellStyle name="20% - 强调文字颜色 1 2 2 8 3 2 2 2 2" xfId="1836"/>
    <cellStyle name="常规 2 3 2 6 2 2 4" xfId="1837"/>
    <cellStyle name="20% - 强调文字颜色 1 2 2 4 2 3 2" xfId="1838"/>
    <cellStyle name="20% - 强调文字颜色 5 2 2 2 7" xfId="1839"/>
    <cellStyle name="20% - 强调文字颜色 1 2 2 4 2 3 2 2" xfId="1840"/>
    <cellStyle name="20% - 强调文字颜色 1 2 2 4 2 3 3" xfId="1841"/>
    <cellStyle name="20% - 强调文字颜色 1 2 9 2 4 2" xfId="1842"/>
    <cellStyle name="标题 2 2 2 7 5" xfId="1843"/>
    <cellStyle name="40% - 强调文字颜色 3 2 5 3 3 2" xfId="1844"/>
    <cellStyle name="20% - 强调文字颜色 1 2 2 4 3" xfId="1845"/>
    <cellStyle name="20% - 强调文字颜色 1 2 2 4 3 2" xfId="1846"/>
    <cellStyle name="20% - 强调文字颜色 1 2 2 4 3 2 2" xfId="1847"/>
    <cellStyle name="20% - 强调文字颜色 4 2 2 7 3" xfId="1848"/>
    <cellStyle name="60% - 强调文字颜色 1 2 3" xfId="1849"/>
    <cellStyle name="20% - 强调文字颜色 1 2 2 4 3 2 2 2" xfId="1850"/>
    <cellStyle name="20% - 强调文字颜色 3 3 9 3" xfId="1851"/>
    <cellStyle name="20% - 强调文字颜色 3 2 2 5 3 3" xfId="1852"/>
    <cellStyle name="20% - 强调文字颜色 4 2 2 9 2 2 2 2" xfId="1853"/>
    <cellStyle name="20% - 强调文字颜色 1 2 2 4 3 2 3" xfId="1854"/>
    <cellStyle name="20% - 强调文字颜色 1 2 2 4 3 3" xfId="1855"/>
    <cellStyle name="20% - 强调文字颜色 1 2 2 4 3 3 2" xfId="1856"/>
    <cellStyle name="常规 21 2 2 3 2 4 2" xfId="1857"/>
    <cellStyle name="60% - 着色 1 3 3 3 2" xfId="1858"/>
    <cellStyle name="20% - 强调文字颜色 1 2 2 4 4" xfId="1859"/>
    <cellStyle name="60% - 着色 1 3 3 3 2 2" xfId="1860"/>
    <cellStyle name="20% - 强调文字颜色 1 2 2 4 4 2" xfId="1861"/>
    <cellStyle name="20% - 强调文字颜色 4 2 2 2 2 2 3" xfId="1862"/>
    <cellStyle name="标题 3 2 4 4 2" xfId="1863"/>
    <cellStyle name="40% - 强调文字颜色 5 2 2 2 2 2 2 2 2 2" xfId="1864"/>
    <cellStyle name="标题 1 2 2 2 6 2" xfId="1865"/>
    <cellStyle name="20% - 强调文字颜色 3 3 4 2 2 3" xfId="1866"/>
    <cellStyle name="20% - 强调文字颜色 1 2 2 4 4 2 2" xfId="1867"/>
    <cellStyle name="20% - 强调文字颜色 1 2 2 4 4 3" xfId="1868"/>
    <cellStyle name="60% - 强调文字颜色 6 2 2 4 2 2" xfId="1869"/>
    <cellStyle name="60% - 着色 1 3 3 3 3" xfId="1870"/>
    <cellStyle name="20% - 强调文字颜色 1 2 2 4 5" xfId="1871"/>
    <cellStyle name="40% - 着色 6 3 5 3 2" xfId="1872"/>
    <cellStyle name="20% - 强调文字颜色 1 2 2 5" xfId="1873"/>
    <cellStyle name="20% - 强调文字颜色 4 2 8 2 4" xfId="1874"/>
    <cellStyle name="标题 2 2 2 8 4" xfId="1875"/>
    <cellStyle name="强调文字颜色 5 2 2 2 2 3" xfId="1876"/>
    <cellStyle name="20% - 强调文字颜色 1 2 2 5 2" xfId="1877"/>
    <cellStyle name="标题 2 2 2 8 4 2" xfId="1878"/>
    <cellStyle name="强调文字颜色 5 2 2 2 2 3 2" xfId="1879"/>
    <cellStyle name="20% - 强调文字颜色 1 2 2 5 2 2" xfId="1880"/>
    <cellStyle name="20% - 强调文字颜色 1 2 2 5 2 2 2" xfId="1881"/>
    <cellStyle name="20% - 强调文字颜色 1 2 2 5 2 2 2 2" xfId="1882"/>
    <cellStyle name="20% - 强调文字颜色 2 2 9 3 4" xfId="1883"/>
    <cellStyle name="20% - 强调文字颜色 1 2 9" xfId="1884"/>
    <cellStyle name="40% - 强调文字颜色 4 2 5 4 3" xfId="1885"/>
    <cellStyle name="20% - 强调文字颜色 1 2 2 5 2 2 2 2 2" xfId="1886"/>
    <cellStyle name="20% - 强调文字颜色 1 2 2 5 2 2 2 3" xfId="1887"/>
    <cellStyle name="20% - 强调文字颜色 4 3 7 3 2" xfId="1888"/>
    <cellStyle name="20% - 强调文字颜色 1 2 2 5 2 2 3" xfId="1889"/>
    <cellStyle name="20% - 强调文字颜色 1 2 2 5 2 2 3 2" xfId="1890"/>
    <cellStyle name="强调文字颜色 4 2 2 2 3 5 2 2" xfId="1891"/>
    <cellStyle name="20% - 强调文字颜色 1 2 2 5 2 2 4" xfId="1892"/>
    <cellStyle name="40% - 强调文字颜色 2 3 11 2" xfId="1893"/>
    <cellStyle name="20% - 强调文字颜色 1 2 2 8 3 3 2 2" xfId="1894"/>
    <cellStyle name="20% - 强调文字颜色 1 2 2 5 2 3" xfId="1895"/>
    <cellStyle name="20% - 强调文字颜色 1 2 2 5 2 3 2" xfId="1896"/>
    <cellStyle name="60% - 着色 5 2 3 2 2 4" xfId="1897"/>
    <cellStyle name="20% - 强调文字颜色 1 2 2 5 2 3 2 2" xfId="1898"/>
    <cellStyle name="20% - 强调文字颜色 1 2 2 5 2 3 3" xfId="1899"/>
    <cellStyle name="警告文本 2 9 2 2" xfId="1900"/>
    <cellStyle name="标题 2 2 2 8 5" xfId="1901"/>
    <cellStyle name="强调文字颜色 5 2 2 2 2 4" xfId="1902"/>
    <cellStyle name="20% - 强调文字颜色 1 2 2 5 3" xfId="1903"/>
    <cellStyle name="警告文本 2 9 2 2 2" xfId="1904"/>
    <cellStyle name="常规 8 5 2 2 3" xfId="1905"/>
    <cellStyle name="标题 2 2 2 8 5 2" xfId="1906"/>
    <cellStyle name="强调文字颜色 5 2 2 2 2 4 2" xfId="1907"/>
    <cellStyle name="20% - 强调文字颜色 1 2 2 5 3 2" xfId="1908"/>
    <cellStyle name="强调文字颜色 5 2 2 2 2 4 2 2" xfId="1909"/>
    <cellStyle name="20% - 强调文字颜色 1 2 2 5 3 2 2" xfId="1910"/>
    <cellStyle name="20% - 强调文字颜色 1 2 2 5 3 2 2 2" xfId="1911"/>
    <cellStyle name="20% - 强调文字颜色 1 2 2 5 3 2 3" xfId="1912"/>
    <cellStyle name="40% - 强调文字颜色 6 2 2 2 4 2 2 2" xfId="1913"/>
    <cellStyle name="强调文字颜色 5 2 2 2 2 4 3" xfId="1914"/>
    <cellStyle name="20% - 强调文字颜色 1 2 2 5 3 3" xfId="1915"/>
    <cellStyle name="40% - 强调文字颜色 6 2 2 2 4 2 2 2 2" xfId="1916"/>
    <cellStyle name="20% - 强调文字颜色 1 2 2 5 3 3 2" xfId="1917"/>
    <cellStyle name="40% - 强调文字颜色 6 2 2 2 4 2 2 3" xfId="1918"/>
    <cellStyle name="20% - 强调文字颜色 1 2 2 5 3 4" xfId="1919"/>
    <cellStyle name="常规 21 2 2 3 2 5 2" xfId="1920"/>
    <cellStyle name="警告文本 2 9 2 3" xfId="1921"/>
    <cellStyle name="60% - 着色 1 3 3 4 2" xfId="1922"/>
    <cellStyle name="标题 2 2 2 8 6" xfId="1923"/>
    <cellStyle name="强调文字颜色 5 2 2 2 2 5" xfId="1924"/>
    <cellStyle name="20% - 强调文字颜色 1 2 2 5 4" xfId="1925"/>
    <cellStyle name="20% - 强调文字颜色 1 2 2 5 4 2" xfId="1926"/>
    <cellStyle name="着色 2 3 2 2 2 4 2" xfId="1927"/>
    <cellStyle name="20% - 强调文字颜色 4 2 2 3 2 2 3" xfId="1928"/>
    <cellStyle name="标题 3 3 4 4 2" xfId="1929"/>
    <cellStyle name="20% - 强调文字颜色 3 3 5 2 2 3" xfId="1930"/>
    <cellStyle name="20% - 强调文字颜色 1 2 2 5 4 2 2" xfId="1931"/>
    <cellStyle name="40% - 强调文字颜色 6 2 2 2 4 2 3 2" xfId="1932"/>
    <cellStyle name="20% - 强调文字颜色 1 2 2 5 4 3" xfId="1933"/>
    <cellStyle name="20% - 强调文字颜色 4 2 2 7 2 2 2 2 2" xfId="1934"/>
    <cellStyle name="警告文本 2 9 2 4" xfId="1935"/>
    <cellStyle name="60% - 强调文字颜色 6 2 2 4 3 2" xfId="1936"/>
    <cellStyle name="20% - 强调文字颜色 1 2 2 5 5" xfId="1937"/>
    <cellStyle name="20% - 强调文字颜色 4 2 2 3 2 2 2 2" xfId="1938"/>
    <cellStyle name="20% - 强调文字颜色 3 3 5 2 2 2 2" xfId="1939"/>
    <cellStyle name="60% - 强调文字颜色 3 2 2 3 3 2" xfId="1940"/>
    <cellStyle name="20% - 强调文字颜色 1 2 2 6" xfId="1941"/>
    <cellStyle name="20% - 强调文字颜色 4 2 8 3 4" xfId="1942"/>
    <cellStyle name="常规 4 2 3 6 3" xfId="1943"/>
    <cellStyle name="20% - 强调文字颜色 4 2 2 3 2 2 2 2 2" xfId="1944"/>
    <cellStyle name="20% - 强调文字颜色 3 3 5 2 2 2 2 2" xfId="1945"/>
    <cellStyle name="常规 2 2 5 2 2 2 3" xfId="1946"/>
    <cellStyle name="标题 2 2 2 9 4" xfId="1947"/>
    <cellStyle name="强调文字颜色 5 2 2 2 3 3" xfId="1948"/>
    <cellStyle name="20% - 强调文字颜色 1 2 2 6 2" xfId="1949"/>
    <cellStyle name="常规 10 3 3 3 4 2" xfId="1950"/>
    <cellStyle name="60% - 强调文字颜色 4 2 10 4" xfId="1951"/>
    <cellStyle name="20% - 强调文字颜色 2 2 2 8 2 2 2 3" xfId="1952"/>
    <cellStyle name="40% - 强调文字颜色 4 2 2 5" xfId="1953"/>
    <cellStyle name="20% - 着色 4 3 2 2 4 3" xfId="1954"/>
    <cellStyle name="常规 2 2 5 2 2 2 3 2" xfId="1955"/>
    <cellStyle name="强调文字颜色 5 2 2 2 3 3 2" xfId="1956"/>
    <cellStyle name="20% - 强调文字颜色 1 2 2 6 2 2" xfId="1957"/>
    <cellStyle name="20% - 强调文字颜色 2 2 6 4 3" xfId="1958"/>
    <cellStyle name="强调文字颜色 5 2 2 2 3 3 2 2" xfId="1959"/>
    <cellStyle name="20% - 强调文字颜色 1 2 2 6 2 2 2" xfId="1960"/>
    <cellStyle name="常规 2 4 4 3 3" xfId="1961"/>
    <cellStyle name="20% - 强调文字颜色 1 2 2 6 2 2 2 2" xfId="1962"/>
    <cellStyle name="20% - 强调文字颜色 5 2 2 2 4 4" xfId="1963"/>
    <cellStyle name="常规 2 4 4 3 3 2" xfId="1964"/>
    <cellStyle name="20% - 强调文字颜色 1 2 2 6 2 2 2 2 2" xfId="1965"/>
    <cellStyle name="常规 2 4 4 3 4" xfId="1966"/>
    <cellStyle name="20% - 强调文字颜色 5 3 7 3 2" xfId="1967"/>
    <cellStyle name="20% - 强调文字颜色 1 2 2 6 2 2 2 3" xfId="1968"/>
    <cellStyle name="20% - 强调文字颜色 1 2 2 6 2 2 3" xfId="1969"/>
    <cellStyle name="20% - 强调文字颜色 1 2 2 6 2 2 3 2" xfId="1970"/>
    <cellStyle name="20% - 强调文字颜色 5 2 2 2 5 4" xfId="1971"/>
    <cellStyle name="20% - 强调文字颜色 1 2 2 6 2 2 4" xfId="1972"/>
    <cellStyle name="20% - 强调文字颜色 1 3 11 2" xfId="1973"/>
    <cellStyle name="强调文字颜色 5 2 2 2 3 3 3" xfId="1974"/>
    <cellStyle name="20% - 强调文字颜色 1 2 2 6 2 3" xfId="1975"/>
    <cellStyle name="常规 9 2 4 3 5" xfId="1976"/>
    <cellStyle name="20% - 强调文字颜色 1 3 11 2 2" xfId="1977"/>
    <cellStyle name="强调文字颜色 5 2 2 2 3 3 3 2" xfId="1978"/>
    <cellStyle name="20% - 强调文字颜色 1 2 2 6 2 3 2" xfId="1979"/>
    <cellStyle name="60% - 着色 5 3 3 2 2 4" xfId="1980"/>
    <cellStyle name="常规 2 4 5 3 3" xfId="1981"/>
    <cellStyle name="20% - 强调文字颜色 1 2 2 6 2 3 2 2" xfId="1982"/>
    <cellStyle name="40% - 强调文字颜色 2 2 5 2 2 2 2" xfId="1983"/>
    <cellStyle name="20% - 强调文字颜色 1 2 2 6 2 3 3" xfId="1984"/>
    <cellStyle name="20% - 强调文字颜色 1 3 11 3" xfId="1985"/>
    <cellStyle name="强调文字颜色 5 2 2 2 3 3 4" xfId="1986"/>
    <cellStyle name="20% - 强调文字颜色 1 2 2 6 2 4" xfId="1987"/>
    <cellStyle name="常规 2 2 5 2 2 2 4" xfId="1988"/>
    <cellStyle name="强调文字颜色 5 2 2 2 3 4" xfId="1989"/>
    <cellStyle name="20% - 强调文字颜色 1 2 2 6 3" xfId="1990"/>
    <cellStyle name="20% - 强调文字颜色 2 2 7 4 3" xfId="1991"/>
    <cellStyle name="常规 28 8 3 2" xfId="1992"/>
    <cellStyle name="20% - 强调文字颜色 1 2 2 6 3 2 2" xfId="1993"/>
    <cellStyle name="常规 13 2 5 4 2 4" xfId="1994"/>
    <cellStyle name="20% - 强调文字颜色 1 2 2 6 3 2 2 2" xfId="1995"/>
    <cellStyle name="20% - 强调文字颜色 1 2 2 6 3 2 3" xfId="1996"/>
    <cellStyle name="20% - 强调文字颜色 1 2 2 6 3 3 2" xfId="1997"/>
    <cellStyle name="常规 18 2 4 3 2 2 2" xfId="1998"/>
    <cellStyle name="60% - 着色 1 3 3 5 2" xfId="1999"/>
    <cellStyle name="强调文字颜色 5 2 2 2 3 5" xfId="2000"/>
    <cellStyle name="20% - 强调文字颜色 1 2 2 6 4" xfId="2001"/>
    <cellStyle name="常规 2 2 3 2 2 3" xfId="2002"/>
    <cellStyle name="强调文字颜色 5 2 2 2 3 5 2" xfId="2003"/>
    <cellStyle name="20% - 强调文字颜色 1 2 2 6 4 2" xfId="2004"/>
    <cellStyle name="20% - 强调文字颜色 4 2 2 4 2 2 3" xfId="2005"/>
    <cellStyle name="20% - 强调文字颜色 2 2 8 4 3" xfId="2006"/>
    <cellStyle name="20% - 强调文字颜色 3 3 6 2 2 3" xfId="2007"/>
    <cellStyle name="常规 2 2 3 2 2 3 2" xfId="2008"/>
    <cellStyle name="强调文字颜色 5 2 2 2 3 5 2 2" xfId="2009"/>
    <cellStyle name="20% - 强调文字颜色 1 2 2 6 4 2 2" xfId="2010"/>
    <cellStyle name="40% - 着色 4 5 2 2 2 2 2" xfId="2011"/>
    <cellStyle name="20% - 强调文字颜色 1 3 13 2" xfId="2012"/>
    <cellStyle name="常规 2 2 3 2 2 4" xfId="2013"/>
    <cellStyle name="强调文字颜色 5 2 2 2 3 5 3" xfId="2014"/>
    <cellStyle name="20% - 强调文字颜色 1 2 2 6 4 3" xfId="2015"/>
    <cellStyle name="60% - 强调文字颜色 6 2 2 4 4 2" xfId="2016"/>
    <cellStyle name="强调文字颜色 5 2 2 2 3 6" xfId="2017"/>
    <cellStyle name="20% - 强调文字颜色 1 2 2 6 5" xfId="2018"/>
    <cellStyle name="20% - 强调文字颜色 4 2 2 3 2 2 2 3" xfId="2019"/>
    <cellStyle name="常规 19 9 2" xfId="2020"/>
    <cellStyle name="常规 24 9 2" xfId="2021"/>
    <cellStyle name="20% - 强调文字颜色 3 3 5 2 2 2 3" xfId="2022"/>
    <cellStyle name="20% - 强调文字颜色 1 2 2 7" xfId="2023"/>
    <cellStyle name="强调文字颜色 5 2 2 2 4 3" xfId="2024"/>
    <cellStyle name="20% - 强调文字颜色 1 2 2 7 2" xfId="2025"/>
    <cellStyle name="40% - 着色 6 2 2 2 3 2" xfId="2026"/>
    <cellStyle name="20% - 强调文字颜色 2 2 2 8 2 3 2 3" xfId="2027"/>
    <cellStyle name="40% - 强调文字颜色 4 3 2 5" xfId="2028"/>
    <cellStyle name="强调文字颜色 5 2 2 2 4 3 2" xfId="2029"/>
    <cellStyle name="20% - 强调文字颜色 1 2 2 7 2 2" xfId="2030"/>
    <cellStyle name="20% - 强调文字颜色 2 3 6 4 3" xfId="2031"/>
    <cellStyle name="20% - 强调文字颜色 1 2 2 7 2 2 2" xfId="2032"/>
    <cellStyle name="常规 25 2 8" xfId="2033"/>
    <cellStyle name="常规 19 5 2 4" xfId="2034"/>
    <cellStyle name="常规 24 5 2 4" xfId="2035"/>
    <cellStyle name="20% - 强调文字颜色 1 2 2 7 2 2 2 2" xfId="2036"/>
    <cellStyle name="常规 25 2 8 2" xfId="2037"/>
    <cellStyle name="常规 19 5 2 4 2" xfId="2038"/>
    <cellStyle name="常规 24 5 2 4 2" xfId="2039"/>
    <cellStyle name="60% - 强调文字颜色 1 2 9 3 3" xfId="2040"/>
    <cellStyle name="20% - 着色 6 4 2 2 3" xfId="2041"/>
    <cellStyle name="20% - 强调文字颜色 1 2 2 7 2 2 2 2 2" xfId="2042"/>
    <cellStyle name="20% - 着色 1 2 2 2 2 3 2 2" xfId="2043"/>
    <cellStyle name="常规 25 2 9" xfId="2044"/>
    <cellStyle name="常规 19 5 2 5" xfId="2045"/>
    <cellStyle name="常规 24 5 2 5" xfId="2046"/>
    <cellStyle name="20% - 强调文字颜色 6 3 7 3 2" xfId="2047"/>
    <cellStyle name="20% - 强调文字颜色 1 2 2 7 2 2 2 3" xfId="2048"/>
    <cellStyle name="60% - 着色 5 2 4 3 2 2" xfId="2049"/>
    <cellStyle name="20% - 强调文字颜色 2 2 2 5 2 2 2 2" xfId="2050"/>
    <cellStyle name="20% - 强调文字颜色 1 2 2 7 2 2 3" xfId="2051"/>
    <cellStyle name="20% - 强调文字颜色 2 2 2 5 2 2 2 2 2" xfId="2052"/>
    <cellStyle name="常规 19 5 3 4" xfId="2053"/>
    <cellStyle name="常规 24 5 3 4" xfId="2054"/>
    <cellStyle name="20% - 强调文字颜色 1 2 2 7 2 2 3 2" xfId="2055"/>
    <cellStyle name="常规 18 3 2 2 5" xfId="2056"/>
    <cellStyle name="常规 23 3 2 2 5" xfId="2057"/>
    <cellStyle name="20% - 强调文字颜色 5 2 10" xfId="2058"/>
    <cellStyle name="20% - 强调文字颜色 2 2 2 5 2 2 2 3" xfId="2059"/>
    <cellStyle name="20% - 强调文字颜色 1 2 2 7 2 2 4" xfId="2060"/>
    <cellStyle name="20% - 强调文字颜色 1 2 2 7 2 3" xfId="2061"/>
    <cellStyle name="20% - 强调文字颜色 1 2 2 7 2 3 2" xfId="2062"/>
    <cellStyle name="常规 19 6 2 4" xfId="2063"/>
    <cellStyle name="常规 24 6 2 4" xfId="2064"/>
    <cellStyle name="常规 10 2 2 2 4 3" xfId="2065"/>
    <cellStyle name="20% - 强调文字颜色 1 2 2 7 2 3 2 2" xfId="2066"/>
    <cellStyle name="60% - 着色 5 2 4 3 3 2" xfId="2067"/>
    <cellStyle name="20% - 强调文字颜色 2 2 2 5 2 2 3 2" xfId="2068"/>
    <cellStyle name="40% - 强调文字颜色 2 2 5 3 2 2 2" xfId="2069"/>
    <cellStyle name="20% - 强调文字颜色 1 2 2 7 2 3 3" xfId="2070"/>
    <cellStyle name="60% - 强调文字颜色 6 3 10" xfId="2071"/>
    <cellStyle name="20% - 强调文字颜色 3 3 2 2 6 2" xfId="2072"/>
    <cellStyle name="20% - 强调文字颜色 1 2 2 7 2 4" xfId="2073"/>
    <cellStyle name="强调文字颜色 5 2 2 2 4 4" xfId="2074"/>
    <cellStyle name="20% - 强调文字颜色 1 2 2 7 3" xfId="2075"/>
    <cellStyle name="常规 13 2 2 3 2 2 3" xfId="2076"/>
    <cellStyle name="20% - 强调文字颜色 1 2 2 7 3 2" xfId="2077"/>
    <cellStyle name="20% - 强调文字颜色 2 3 7 4 3" xfId="2078"/>
    <cellStyle name="常规 13 2 2 3 2 2 3 2" xfId="2079"/>
    <cellStyle name="强调文字颜色 6 2 2 2 3 2 2 4" xfId="2080"/>
    <cellStyle name="20% - 强调文字颜色 1 2 2 7 3 2 2" xfId="2081"/>
    <cellStyle name="常规 25 5 2 4" xfId="2082"/>
    <cellStyle name="20% - 强调文字颜色 1 2 2 7 3 2 2 2" xfId="2083"/>
    <cellStyle name="20% - 强调文字颜色 2 2 2 5 2 3 2 2" xfId="2084"/>
    <cellStyle name="20% - 强调文字颜色 1 2 2 7 3 2 3" xfId="2085"/>
    <cellStyle name="常规 13 2 2 3 2 2 4" xfId="2086"/>
    <cellStyle name="20% - 强调文字颜色 1 2 2 7 3 3" xfId="2087"/>
    <cellStyle name="20% - 强调文字颜色 1 2 2 7 3 3 2" xfId="2088"/>
    <cellStyle name="常规 18 2 4 3 2 3 2" xfId="2089"/>
    <cellStyle name="20% - 强调文字颜色 1 2 2 7 4" xfId="2090"/>
    <cellStyle name="常规 2 2 3 3 2 3" xfId="2091"/>
    <cellStyle name="20% - 强调文字颜色 1 2 2 7 4 2" xfId="2092"/>
    <cellStyle name="20% - 强调文字颜色 4 2 2 5 2 2 3" xfId="2093"/>
    <cellStyle name="40% - 着色 4 3 2 2 2" xfId="2094"/>
    <cellStyle name="40% - 强调文字颜色 4 3 4 5 2" xfId="2095"/>
    <cellStyle name="20% - 强调文字颜色 4 2 2 10 3" xfId="2096"/>
    <cellStyle name="强调文字颜色 1 2 2 7 4" xfId="2097"/>
    <cellStyle name="20% - 强调文字颜色 2 3 8 4 3" xfId="2098"/>
    <cellStyle name="20% - 强调文字颜色 3 3 7 2 2 3" xfId="2099"/>
    <cellStyle name="常规 2 2 3 3 2 3 2" xfId="2100"/>
    <cellStyle name="20% - 强调文字颜色 1 2 2 7 4 2 2" xfId="2101"/>
    <cellStyle name="常规 2 2 3 3 2 4" xfId="2102"/>
    <cellStyle name="20% - 强调文字颜色 1 2 2 7 4 3" xfId="2103"/>
    <cellStyle name="20% - 强调文字颜色 1 2 2 7 5" xfId="2104"/>
    <cellStyle name="20% - 强调文字颜色 1 4 3 3 2" xfId="2105"/>
    <cellStyle name="40% - 强调文字颜色 6 2 3 2 3 3" xfId="2106"/>
    <cellStyle name="20% - 强调文字颜色 1 2 2 8 2 2 2 2" xfId="2107"/>
    <cellStyle name="40% - 强调文字颜色 6 2 3 2 3 3 2" xfId="2108"/>
    <cellStyle name="20% - 强调文字颜色 1 2 2 8 2 2 2 2 2" xfId="2109"/>
    <cellStyle name="60% - 着色 4 3 5 4" xfId="2110"/>
    <cellStyle name="20% - 强调文字颜色 1 2 2 8 2 2 2 2 2 2" xfId="2111"/>
    <cellStyle name="20% - 强调文字颜色 1 2 2 8 2 2 2 2 3" xfId="2112"/>
    <cellStyle name="差 2 2 6 2 3 2" xfId="2113"/>
    <cellStyle name="标题 3 2 2 7 4 2" xfId="2114"/>
    <cellStyle name="20% - 强调文字颜色 2 2 2 4 2 2" xfId="2115"/>
    <cellStyle name="40% - 强调文字颜色 6 2 3 2 3 4" xfId="2116"/>
    <cellStyle name="20% - 强调文字颜色 1 2 2 8 2 2 2 3" xfId="2117"/>
    <cellStyle name="20% - 强调文字颜色 5 2 2 10 2 2 2" xfId="2118"/>
    <cellStyle name="常规 20 8 2 5" xfId="2119"/>
    <cellStyle name="20% - 强调文字颜色 2 2 2 5 3 2 2 2" xfId="2120"/>
    <cellStyle name="20% - 强调文字颜色 1 4 3 4" xfId="2121"/>
    <cellStyle name="标题 1 2 2 3 2" xfId="2122"/>
    <cellStyle name="20% - 强调文字颜色 1 2 2 8 2 2 3" xfId="2123"/>
    <cellStyle name="标题 1 2 2 3 2 2" xfId="2124"/>
    <cellStyle name="40% - 强调文字颜色 6 2 3 2 4 3" xfId="2125"/>
    <cellStyle name="20% - 强调文字颜色 1 2 2 8 2 2 3 2" xfId="2126"/>
    <cellStyle name="标题 1 2 2 3 2 2 2" xfId="2127"/>
    <cellStyle name="20% - 强调文字颜色 1 2 2 8 2 2 3 2 2" xfId="2128"/>
    <cellStyle name="20% - 强调文字颜色 2 2 2 4 3 2" xfId="2129"/>
    <cellStyle name="标题 1 2 2 3 2 3" xfId="2130"/>
    <cellStyle name="20% - 强调文字颜色 1 2 2 8 2 2 3 3" xfId="2131"/>
    <cellStyle name="标题 1 2 2 3 3" xfId="2132"/>
    <cellStyle name="20% - 强调文字颜色 1 2 2 8 2 2 4" xfId="2133"/>
    <cellStyle name="20% - 强调文字颜色 1 4 4 3" xfId="2134"/>
    <cellStyle name="20% - 强调文字颜色 1 2 2 8 2 3 2" xfId="2135"/>
    <cellStyle name="40% - 强调文字颜色 6 2 3 3 3 3" xfId="2136"/>
    <cellStyle name="20% - 强调文字颜色 1 2 2 8 2 3 2 2" xfId="2137"/>
    <cellStyle name="20% - 强调文字颜色 1 2 2 8 2 3 2 2 2" xfId="2138"/>
    <cellStyle name="标题 3 2 2 8 4 2" xfId="2139"/>
    <cellStyle name="60% - 着色 5 2 4 3" xfId="2140"/>
    <cellStyle name="强调文字颜色 5 3 2 2 2 3 2" xfId="2141"/>
    <cellStyle name="20% - 强调文字颜色 2 2 2 5 2 2" xfId="2142"/>
    <cellStyle name="20% - 强调文字颜色 1 2 2 8 2 3 2 3" xfId="2143"/>
    <cellStyle name="标题 1 2 2 4 2" xfId="2144"/>
    <cellStyle name="20% - 强调文字颜色 1 2 2 8 2 3 3" xfId="2145"/>
    <cellStyle name="20% - 强调文字颜色 2 2 7 2 2 2 2" xfId="2146"/>
    <cellStyle name="百分比 2 2" xfId="2147"/>
    <cellStyle name="20% - 强调文字颜色 1 2 2 8 2 4" xfId="2148"/>
    <cellStyle name="20% - 着色 5 3 2 2 4" xfId="2149"/>
    <cellStyle name="60% - 着色 5 3 4" xfId="2150"/>
    <cellStyle name="20% - 强调文字颜色 2 2 7 2 2 2 2 2" xfId="2151"/>
    <cellStyle name="百分比 2 2 2" xfId="2152"/>
    <cellStyle name="20% - 强调文字颜色 1 2 2 8 2 4 2" xfId="2153"/>
    <cellStyle name="20% - 强调文字颜色 5 2 2 2 2 3 2 2" xfId="2154"/>
    <cellStyle name="20% - 强调文字颜色 2 2 7 2 2 2 3" xfId="2155"/>
    <cellStyle name="百分比 2 3" xfId="2156"/>
    <cellStyle name="20% - 强调文字颜色 1 2 2 8 2 5" xfId="2157"/>
    <cellStyle name="20% - 强调文字颜色 4 3 3 2 2 2 2 2" xfId="2158"/>
    <cellStyle name="60% - 强调文字颜色 3 3 11" xfId="2159"/>
    <cellStyle name="20% - 强调文字颜色 3 2 2 8 5" xfId="2160"/>
    <cellStyle name="20% - 强调文字颜色 1 2 2 8 3 2 2" xfId="2161"/>
    <cellStyle name="60% - 强调文字颜色 3 3 12" xfId="2162"/>
    <cellStyle name="60% - 强调文字颜色 2 2 12 2" xfId="2163"/>
    <cellStyle name="20% - 强调文字颜色 3 2 2 8 6" xfId="2164"/>
    <cellStyle name="标题 1 2 3 3 2" xfId="2165"/>
    <cellStyle name="20% - 强调文字颜色 1 2 2 8 3 2 3" xfId="2166"/>
    <cellStyle name="40% - 强调文字颜色 5 2 2 2 3 3 2 2 2 2" xfId="2167"/>
    <cellStyle name="20% - 强调文字颜色 4 3 3 2 2 2 3" xfId="2168"/>
    <cellStyle name="差 2 5 2 3 2" xfId="2169"/>
    <cellStyle name="20% - 强调文字颜色 1 2 2 8 3 3" xfId="2170"/>
    <cellStyle name="40% - 强调文字颜色 2 3 11" xfId="2171"/>
    <cellStyle name="20% - 强调文字颜色 1 2 2 8 3 3 2" xfId="2172"/>
    <cellStyle name="标题 1 2 3 4 2" xfId="2173"/>
    <cellStyle name="40% - 强调文字颜色 2 3 12" xfId="2174"/>
    <cellStyle name="20% - 强调文字颜色 1 2 2 8 3 3 3" xfId="2175"/>
    <cellStyle name="20% - 强调文字颜色 4 3 3 2 2 3 2" xfId="2176"/>
    <cellStyle name="常规 2 2 3 4 2 3" xfId="2177"/>
    <cellStyle name="20% - 强调文字颜色 1 2 2 8 4 2" xfId="2178"/>
    <cellStyle name="60% - 强调文字颜色 5 2 9 2 2 3" xfId="2179"/>
    <cellStyle name="20% - 强调文字颜色 4 2 2 6 2 2 3" xfId="2180"/>
    <cellStyle name="常规 20 4 2 2 2 4 2" xfId="2181"/>
    <cellStyle name="常规 10 7 6" xfId="2182"/>
    <cellStyle name="20% - 强调文字颜色 3 3 8 2 2 3" xfId="2183"/>
    <cellStyle name="40% - 强调文字颜色 4 2 4 2 2 3 2" xfId="2184"/>
    <cellStyle name="常规 2 2 4 2" xfId="2185"/>
    <cellStyle name="20% - 强调文字颜色 3 2 2 5 2 2 2 3" xfId="2186"/>
    <cellStyle name="常规 2 2 3 4 2 3 2" xfId="2187"/>
    <cellStyle name="20% - 强调文字颜色 1 2 2 8 4 2 2" xfId="2188"/>
    <cellStyle name="60% - 强调文字颜色 5 2 9 2 2 3 2" xfId="2189"/>
    <cellStyle name="20% - 强调文字颜色 4 2 2 6 2 2 3 2" xfId="2190"/>
    <cellStyle name="20% - 强调文字颜色 3 3 8 2 2 3 2" xfId="2191"/>
    <cellStyle name="20% - 强调文字颜色 1 2 3 4 2 3" xfId="2192"/>
    <cellStyle name="标题 3 2 9 2 5" xfId="2193"/>
    <cellStyle name="40% - 强调文字颜色 6 2 5 2 3 3" xfId="2194"/>
    <cellStyle name="20% - 强调文字颜色 1 2 2 8 4 2 2 2" xfId="2195"/>
    <cellStyle name="40% - 着色 4 4 2 2 3" xfId="2196"/>
    <cellStyle name="强调文字颜色 3 2 3 5 3 2" xfId="2197"/>
    <cellStyle name="20% - 强调文字颜色 4 3 9 2 2 2" xfId="2198"/>
    <cellStyle name="20% - 强调文字颜色 4 2 2 6 2 2 4" xfId="2199"/>
    <cellStyle name="常规 10 4 4 2 2 2" xfId="2200"/>
    <cellStyle name="20% - 强调文字颜色 3 3 8 2 2 4" xfId="2201"/>
    <cellStyle name="标题 1 2 4 3 2" xfId="2202"/>
    <cellStyle name="40% - 强调文字颜色 1 2 12 2" xfId="2203"/>
    <cellStyle name="强调文字颜色 4 2 2 3 2 3 2" xfId="2204"/>
    <cellStyle name="20% - 强调文字颜色 1 2 2 8 4 2 3" xfId="2205"/>
    <cellStyle name="常规 2 2 3 4 2 4" xfId="2206"/>
    <cellStyle name="20% - 强调文字颜色 1 2 2 8 4 3" xfId="2207"/>
    <cellStyle name="60% - 强调文字颜色 5 2 9 2 2 4" xfId="2208"/>
    <cellStyle name="常规 2 2 3 4 3 3" xfId="2209"/>
    <cellStyle name="标题 1 3 11 4" xfId="2210"/>
    <cellStyle name="20% - 强调文字颜色 1 2 2 8 5 2" xfId="2211"/>
    <cellStyle name="20% - 强调文字颜色 1 2 2 8 6" xfId="2212"/>
    <cellStyle name="20% - 强调文字颜色 1 2 3 2 2 2" xfId="2213"/>
    <cellStyle name="20% - 强调文字颜色 1 2 3 2 2 2 2" xfId="2214"/>
    <cellStyle name="40% - 强调文字颜色 3 2 3 4" xfId="2215"/>
    <cellStyle name="40% - 着色 3 2 3 5 2 2" xfId="2216"/>
    <cellStyle name="20% - 强调文字颜色 1 2 7 3 3" xfId="2217"/>
    <cellStyle name="20% - 强调文字颜色 1 2 3 2 2 2 2 2" xfId="2218"/>
    <cellStyle name="40% - 强调文字颜色 3 2 3 4 2" xfId="2219"/>
    <cellStyle name="20% - 强调文字颜色 2 2 2 2 3 2 5" xfId="2220"/>
    <cellStyle name="40% - 强调文字颜色 2 2 2 4 2 4" xfId="2221"/>
    <cellStyle name="20% - 强调文字颜色 1 2 7 3 3 2" xfId="2222"/>
    <cellStyle name="20% - 强调文字颜色 1 2 3 2 2 2 2 2 2" xfId="2223"/>
    <cellStyle name="40% - 强调文字颜色 3 2 3 4 2 2" xfId="2224"/>
    <cellStyle name="20% - 强调文字颜色 1 2 7 3 4" xfId="2225"/>
    <cellStyle name="20% - 强调文字颜色 1 2 3 2 2 2 2 3" xfId="2226"/>
    <cellStyle name="40% - 强调文字颜色 3 2 3 4 3" xfId="2227"/>
    <cellStyle name="汇总 2 8 4 2 2" xfId="2228"/>
    <cellStyle name="20% - 强调文字颜色 1 2 3 2 2 2 3" xfId="2229"/>
    <cellStyle name="40% - 强调文字颜色 3 2 3 5" xfId="2230"/>
    <cellStyle name="20% - 强调文字颜色 5 4 2 2 2 2" xfId="2231"/>
    <cellStyle name="20% - 强调文字颜色 1 2 7 4 3" xfId="2232"/>
    <cellStyle name="20% - 强调文字颜色 1 2 3 2 2 2 3 2" xfId="2233"/>
    <cellStyle name="40% - 强调文字颜色 3 2 3 5 2" xfId="2234"/>
    <cellStyle name="20% - 强调文字颜色 1 3 3 3 2 2 2" xfId="2235"/>
    <cellStyle name="20% - 强调文字颜色 5 4 2 2 3" xfId="2236"/>
    <cellStyle name="标题 1 2 2 5 2 2" xfId="2237"/>
    <cellStyle name="百分比 2 2 3 2" xfId="2238"/>
    <cellStyle name="20% - 强调文字颜色 1 2 3 2 2 2 4" xfId="2239"/>
    <cellStyle name="40% - 强调文字颜色 3 2 3 6" xfId="2240"/>
    <cellStyle name="40% - 强调文字颜色 1 2 2 9 3 2" xfId="2241"/>
    <cellStyle name="20% - 强调文字颜色 1 2 3 2 2 3" xfId="2242"/>
    <cellStyle name="20% - 强调文字颜色 1 2 3 2 2 3 2" xfId="2243"/>
    <cellStyle name="40% - 强调文字颜色 3 2 4 4" xfId="2244"/>
    <cellStyle name="40% - 强调文字颜色 1 2 2 9 3 2 2" xfId="2245"/>
    <cellStyle name="40% - 着色 3 2 2 2" xfId="2246"/>
    <cellStyle name="20% - 强调文字颜色 1 2 3 2 2 3 3" xfId="2247"/>
    <cellStyle name="40% - 强调文字颜色 3 2 4 5" xfId="2248"/>
    <cellStyle name="20% - 着色 5 2 2 3 3 2 2" xfId="2249"/>
    <cellStyle name="20% - 强调文字颜色 2 2 4 2 2 2" xfId="2250"/>
    <cellStyle name="40% - 强调文字颜色 1 2 2 9 3 3" xfId="2251"/>
    <cellStyle name="20% - 强调文字颜色 1 2 3 2 2 4" xfId="2252"/>
    <cellStyle name="20% - 强调文字颜色 1 2 9 3 2 2" xfId="2253"/>
    <cellStyle name="20% - 强调文字颜色 1 2 3 2 3" xfId="2254"/>
    <cellStyle name="40% - 着色 3 2 4 5" xfId="2255"/>
    <cellStyle name="20% - 强调文字颜色 1 2 9 3 2 2 2" xfId="2256"/>
    <cellStyle name="20% - 强调文字颜色 1 2 3 2 3 2" xfId="2257"/>
    <cellStyle name="20% - 强调文字颜色 1 2 9 3 2 2 3" xfId="2258"/>
    <cellStyle name="20% - 强调文字颜色 1 2 3 2 3 3" xfId="2259"/>
    <cellStyle name="20% - 强调文字颜色 1 2 3 2 3 3 2" xfId="2260"/>
    <cellStyle name="40% - 强调文字颜色 3 3 4 4" xfId="2261"/>
    <cellStyle name="20% - 强调文字颜色 2 2 4 2 3 2" xfId="2262"/>
    <cellStyle name="20% - 着色 6 4 4 2 2" xfId="2263"/>
    <cellStyle name="20% - 强调文字颜色 1 2 3 2 3 4" xfId="2264"/>
    <cellStyle name="20% - 强调文字颜色 1 2 9 3 2 3" xfId="2265"/>
    <cellStyle name="常规 21 2 2 3 3 2 2" xfId="2266"/>
    <cellStyle name="标题 5 8 3 2" xfId="2267"/>
    <cellStyle name="20% - 强调文字颜色 1 2 3 2 4" xfId="2268"/>
    <cellStyle name="20% - 强调文字颜色 2 2 2 8" xfId="2269"/>
    <cellStyle name="常规 21 2 2 3 3 2 2 2" xfId="2270"/>
    <cellStyle name="20% - 强调文字颜色 1 2 3 2 4 2" xfId="2271"/>
    <cellStyle name="20% - 强调文字颜色 3 4 2 2 2 3" xfId="2272"/>
    <cellStyle name="20% - 强调文字颜色 2 2 2 8 2" xfId="2273"/>
    <cellStyle name="20% - 强调文字颜色 1 2 3 2 4 2 2" xfId="2274"/>
    <cellStyle name="40% - 强调文字颜色 3 4 3 4" xfId="2275"/>
    <cellStyle name="20% - 强调文字颜色 2 2 2 9" xfId="2276"/>
    <cellStyle name="20% - 着色 1 3 2 2 2 2 2 2 2" xfId="2277"/>
    <cellStyle name="20% - 强调文字颜色 1 2 3 2 4 3" xfId="2278"/>
    <cellStyle name="20% - 强调文字颜色 2 2 7 2" xfId="2279"/>
    <cellStyle name="常规 21 2 2 3 3 2 3" xfId="2280"/>
    <cellStyle name="20% - 强调文字颜色 1 2 3 2 5" xfId="2281"/>
    <cellStyle name="20% - 强调文字颜色 1 2 3 3" xfId="2282"/>
    <cellStyle name="20% - 强调文字颜色 1 2 3 3 2" xfId="2283"/>
    <cellStyle name="20% - 强调文字颜色 2 2 2 8 2 2 3" xfId="2284"/>
    <cellStyle name="20% - 强调文字颜色 1 2 3 3 2 2" xfId="2285"/>
    <cellStyle name="20% - 强调文字颜色 2 2 7 3 3" xfId="2286"/>
    <cellStyle name="20% - 强调文字颜色 2 2 2 8 2 2 3 2 2" xfId="2287"/>
    <cellStyle name="20% - 强调文字颜色 1 2 3 3 2 2 2 2" xfId="2288"/>
    <cellStyle name="40% - 强调文字颜色 4 2 3 4 2" xfId="2289"/>
    <cellStyle name="20% - 强调文字颜色 2 2 2 8 2 2 4" xfId="2290"/>
    <cellStyle name="20% - 强调文字颜色 1 2 3 3 2 3" xfId="2291"/>
    <cellStyle name="60% - 强调文字颜色 4 2 12 3" xfId="2292"/>
    <cellStyle name="20% - 强调文字颜色 1 2 3 3 2 3 2" xfId="2293"/>
    <cellStyle name="40% - 强调文字颜色 4 2 4 4" xfId="2294"/>
    <cellStyle name="20% - 强调文字颜色 1 2 9 3 3 2" xfId="2295"/>
    <cellStyle name="40% - 强调文字颜色 3 2 5 4 2 2" xfId="2296"/>
    <cellStyle name="20% - 强调文字颜色 1 2 3 3 3" xfId="2297"/>
    <cellStyle name="20% - 强调文字颜色 2 2 2 8 2 3 3" xfId="2298"/>
    <cellStyle name="20% - 强调文字颜色 1 2 3 3 3 2" xfId="2299"/>
    <cellStyle name="20% - 强调文字颜色 1 2 9 3 3 2 2" xfId="2300"/>
    <cellStyle name="20% - 强调文字颜色 1 2 3 3 3 2 2" xfId="2301"/>
    <cellStyle name="40% - 强调文字颜色 4 3 3 4" xfId="2302"/>
    <cellStyle name="20% - 强调文字颜色 1 2 3 3 3 3" xfId="2303"/>
    <cellStyle name="20% - 强调文字颜色 1 2 9 3 3 3" xfId="2304"/>
    <cellStyle name="常规 21 2 2 3 3 3 2" xfId="2305"/>
    <cellStyle name="标题 5 8 4 2" xfId="2306"/>
    <cellStyle name="60% - 着色 1 3 4 2 2" xfId="2307"/>
    <cellStyle name="20% - 强调文字颜色 1 2 3 3 4" xfId="2308"/>
    <cellStyle name="40% - 强调文字颜色 1 2 2 10 2 2 2" xfId="2309"/>
    <cellStyle name="20% - 强调文字颜色 1 2 3 4" xfId="2310"/>
    <cellStyle name="60% - 强调文字颜色 1 3 6 2 4" xfId="2311"/>
    <cellStyle name="20% - 强调文字颜色 1 2 3 4 2" xfId="2312"/>
    <cellStyle name="20% - 强调文字颜色 2 2 2 8 3 2 3" xfId="2313"/>
    <cellStyle name="20% - 强调文字颜色 1 2 3 4 2 2" xfId="2314"/>
    <cellStyle name="20% - 强调文字颜色 1 2 3 4 2 2 2" xfId="2315"/>
    <cellStyle name="40% - 强调文字颜色 5 2 3 4" xfId="2316"/>
    <cellStyle name="20% - 强调文字颜色 1 2 3 4 3" xfId="2317"/>
    <cellStyle name="20% - 强调文字颜色 2 2 2 8 3 3 3" xfId="2318"/>
    <cellStyle name="20% - 强调文字颜色 1 2 3 4 3 2" xfId="2319"/>
    <cellStyle name="常规 21 2 2 3 3 4 2" xfId="2320"/>
    <cellStyle name="60% - 着色 1 3 4 3 2" xfId="2321"/>
    <cellStyle name="20% - 强调文字颜色 1 2 3 4 4" xfId="2322"/>
    <cellStyle name="20% - 强调文字颜色 1 2 3 5" xfId="2323"/>
    <cellStyle name="20% - 强调文字颜色 4 2 9 2 4" xfId="2324"/>
    <cellStyle name="强调文字颜色 5 2 2 3 2 3" xfId="2325"/>
    <cellStyle name="20% - 强调文字颜色 1 2 3 5 2" xfId="2326"/>
    <cellStyle name="40% - 着色 3 4 2 4 3" xfId="2327"/>
    <cellStyle name="20% - 强调文字颜色 4 2 9 2 4 2" xfId="2328"/>
    <cellStyle name="强调文字颜色 5 2 2 3 2 3 2" xfId="2329"/>
    <cellStyle name="20% - 强调文字颜色 2 2 2 8 4 2 3" xfId="2330"/>
    <cellStyle name="20% - 强调文字颜色 1 2 3 5 2 2" xfId="2331"/>
    <cellStyle name="注释 3 2 6 2" xfId="2332"/>
    <cellStyle name="20% - 强调文字颜色 4 2 9 2 5" xfId="2333"/>
    <cellStyle name="强调文字颜色 5 2 2 3 2 4" xfId="2334"/>
    <cellStyle name="20% - 强调文字颜色 1 2 3 5 3" xfId="2335"/>
    <cellStyle name="20% - 强调文字颜色 4 2 2 3 2 2 3 2" xfId="2336"/>
    <cellStyle name="标题 3 3 4 4 2 2" xfId="2337"/>
    <cellStyle name="20% - 强调文字颜色 3 3 5 2 2 3 2" xfId="2338"/>
    <cellStyle name="60% - 强调文字颜色 3 2 2 3 4 2" xfId="2339"/>
    <cellStyle name="20% - 强调文字颜色 1 2 3 6" xfId="2340"/>
    <cellStyle name="20% - 强调文字颜色 1 2 4 2" xfId="2341"/>
    <cellStyle name="常规 9 4 3" xfId="2342"/>
    <cellStyle name="20% - 着色 1 3 3 3 2 2" xfId="2343"/>
    <cellStyle name="20% - 强调文字颜色 4 2 5 2 3 3" xfId="2344"/>
    <cellStyle name="20% - 强调文字颜色 1 2 4 2 2" xfId="2345"/>
    <cellStyle name="20% - 强调文字颜色 1 2 4 2 2 2" xfId="2346"/>
    <cellStyle name="20% - 强调文字颜色 1 2 4 2 2 2 2" xfId="2347"/>
    <cellStyle name="20% - 强调文字颜色 1 2 4 2 2 2 2 2" xfId="2348"/>
    <cellStyle name="20% - 强调文字颜色 1 2 4 2 2 2 3" xfId="2349"/>
    <cellStyle name="20% - 强调文字颜色 1 2 4 2 2 3" xfId="2350"/>
    <cellStyle name="20% - 强调文字颜色 1 2 4 2 2 3 2" xfId="2351"/>
    <cellStyle name="20% - 强调文字颜色 2 2 5 2 2 2" xfId="2352"/>
    <cellStyle name="20% - 强调文字颜色 1 2 4 2 2 4" xfId="2353"/>
    <cellStyle name="20% - 强调文字颜色 1 2 9 4 2 2" xfId="2354"/>
    <cellStyle name="20% - 强调文字颜色 3 2 6 3 2 2 2" xfId="2355"/>
    <cellStyle name="20% - 强调文字颜色 5 2 2 8 3 2 2 2 2" xfId="2356"/>
    <cellStyle name="20% - 强调文字颜色 1 2 4 2 3" xfId="2357"/>
    <cellStyle name="40% - 着色 4 2 4 5" xfId="2358"/>
    <cellStyle name="20% - 强调文字颜色 1 2 9 4 2 2 2" xfId="2359"/>
    <cellStyle name="20% - 强调文字颜色 1 2 4 2 3 2" xfId="2360"/>
    <cellStyle name="20% - 强调文字颜色 1 2 4 2 3 2 2" xfId="2361"/>
    <cellStyle name="20% - 强调文字颜色 1 2 4 2 3 3" xfId="2362"/>
    <cellStyle name="20% - 强调文字颜色 1 2 9 4 2 3" xfId="2363"/>
    <cellStyle name="常规 21 2 2 3 4 2 2" xfId="2364"/>
    <cellStyle name="标题 5 9 3 2" xfId="2365"/>
    <cellStyle name="20% - 强调文字颜色 1 2 4 2 4" xfId="2366"/>
    <cellStyle name="20% - 强调文字颜色 1 2 4 3" xfId="2367"/>
    <cellStyle name="20% - 强调文字颜色 5 3 2 3 2 2 3" xfId="2368"/>
    <cellStyle name="20% - 强调文字颜色 1 2 4 3 2" xfId="2369"/>
    <cellStyle name="20% - 强调文字颜色 2 2 2 9 2 2 3" xfId="2370"/>
    <cellStyle name="20% - 强调文字颜色 1 2 4 3 2 2" xfId="2371"/>
    <cellStyle name="20% - 强调文字颜色 1 2 4 3 2 2 2" xfId="2372"/>
    <cellStyle name="20% - 强调文字颜色 1 2 4 3 2 3" xfId="2373"/>
    <cellStyle name="40% - 着色 3 2 3 2 2 2" xfId="2374"/>
    <cellStyle name="20% - 强调文字颜色 1 2 4 3 3" xfId="2375"/>
    <cellStyle name="40% - 着色 3 2 3 2 2 2 2" xfId="2376"/>
    <cellStyle name="20% - 强调文字颜色 1 2 4 3 3 2" xfId="2377"/>
    <cellStyle name="常规 21 2 2 3 4 3 2" xfId="2378"/>
    <cellStyle name="标题 5 9 4 2" xfId="2379"/>
    <cellStyle name="60% - 着色 1 3 5 2 2" xfId="2380"/>
    <cellStyle name="40% - 着色 3 2 3 2 2 3" xfId="2381"/>
    <cellStyle name="20% - 强调文字颜色 1 2 4 3 4" xfId="2382"/>
    <cellStyle name="60% - 着色 3 2 5" xfId="2383"/>
    <cellStyle name="20% - 强调文字颜色 4 2 2 8 3 2 2 2 2" xfId="2384"/>
    <cellStyle name="20% - 强调文字颜色 1 2 4 4" xfId="2385"/>
    <cellStyle name="60% - 强调文字颜色 1 3 7 2 4" xfId="2386"/>
    <cellStyle name="常规 10 2 2 2 2 2 3" xfId="2387"/>
    <cellStyle name="20% - 强调文字颜色 1 2 4 4 2" xfId="2388"/>
    <cellStyle name="常规 10 2 2 2 2 2 3 2" xfId="2389"/>
    <cellStyle name="20% - 强调文字颜色 1 2 4 4 2 2" xfId="2390"/>
    <cellStyle name="常规 10 2 2 2 2 2 4" xfId="2391"/>
    <cellStyle name="40% - 着色 3 2 3 2 3 2" xfId="2392"/>
    <cellStyle name="20% - 强调文字颜色 1 2 4 4 3" xfId="2393"/>
    <cellStyle name="20% - 强调文字颜色 4 2 7 3 2 2 2" xfId="2394"/>
    <cellStyle name="20% - 强调文字颜色 1 2 4 5" xfId="2395"/>
    <cellStyle name="40% - 强调文字颜色 3 2 2 4 3 2 2" xfId="2396"/>
    <cellStyle name="标题 4 2 6 2" xfId="2397"/>
    <cellStyle name="20% - 强调文字颜色 1 2 5" xfId="2398"/>
    <cellStyle name="20% - 强调文字颜色 3 2 2 2 4 2 3" xfId="2399"/>
    <cellStyle name="标题 4 2 6 2 2" xfId="2400"/>
    <cellStyle name="20% - 强调文字颜色 1 2 5 2" xfId="2401"/>
    <cellStyle name="20% - 强调文字颜色 3 2 2 2 4 2 3 2" xfId="2402"/>
    <cellStyle name="标题 4 2 6 2 2 2" xfId="2403"/>
    <cellStyle name="20% - 强调文字颜色 1 2 5 2 2" xfId="2404"/>
    <cellStyle name="60% - 着色 3 3 3 2 2" xfId="2405"/>
    <cellStyle name="常规 11 2 4 5 2" xfId="2406"/>
    <cellStyle name="60% - 强调文字颜色 3 2 10" xfId="2407"/>
    <cellStyle name="40% - 强调文字颜色 1 2 9 2 2 4" xfId="2408"/>
    <cellStyle name="20% - 强调文字颜色 3 2 2 3 4" xfId="2409"/>
    <cellStyle name="40% - 强调文字颜色 4 2 7 3 4" xfId="2410"/>
    <cellStyle name="20% - 强调文字颜色 1 2 5 2 2 2" xfId="2411"/>
    <cellStyle name="常规 19 2 5 5 3" xfId="2412"/>
    <cellStyle name="40% - 强调文字颜色 5 2 2 2 3 2 3 3" xfId="2413"/>
    <cellStyle name="60% - 着色 3 3 3 2 2 2" xfId="2414"/>
    <cellStyle name="60% - 强调文字颜色 3 2 10 2" xfId="2415"/>
    <cellStyle name="适中 3 3 4" xfId="2416"/>
    <cellStyle name="20% - 强调文字颜色 3 2 2 3 4 2" xfId="2417"/>
    <cellStyle name="20% - 强调文字颜色 1 2 5 2 2 2 2" xfId="2418"/>
    <cellStyle name="60% - 着色 3 3 3 2 2 2 2" xfId="2419"/>
    <cellStyle name="60% - 强调文字颜色 3 2 10 2 2" xfId="2420"/>
    <cellStyle name="适中 3 3 4 2" xfId="2421"/>
    <cellStyle name="20% - 强调文字颜色 3 2 2 3 4 2 2" xfId="2422"/>
    <cellStyle name="20% - 强调文字颜色 1 2 5 2 2 2 2 2" xfId="2423"/>
    <cellStyle name="常规 11 11 2" xfId="2424"/>
    <cellStyle name="60% - 着色 3 3 3 2 2 3" xfId="2425"/>
    <cellStyle name="60% - 强调文字颜色 3 2 10 3" xfId="2426"/>
    <cellStyle name="适中 3 3 5" xfId="2427"/>
    <cellStyle name="20% - 强调文字颜色 3 2 2 3 4 3" xfId="2428"/>
    <cellStyle name="20% - 强调文字颜色 2 2 2 2 5 2 2" xfId="2429"/>
    <cellStyle name="20% - 强调文字颜色 1 2 5 2 2 2 3" xfId="2430"/>
    <cellStyle name="60% - 着色 3 3 3 2 3" xfId="2431"/>
    <cellStyle name="60% - 强调文字颜色 3 2 11" xfId="2432"/>
    <cellStyle name="20% - 强调文字颜色 3 2 2 3 5" xfId="2433"/>
    <cellStyle name="20% - 强调文字颜色 2 2 2 2 3 2 2 2 2 2 2" xfId="2434"/>
    <cellStyle name="20% - 强调文字颜色 1 2 5 2 2 3" xfId="2435"/>
    <cellStyle name="20% - 强调文字颜色 1 2 5 2 2 3 2" xfId="2436"/>
    <cellStyle name="20% - 强调文字颜色 2 2 6 2 2 2" xfId="2437"/>
    <cellStyle name="40% - 着色 5 2 3 7" xfId="2438"/>
    <cellStyle name="20% - 强调文字颜色 1 2 5 2 2 4" xfId="2439"/>
    <cellStyle name="20% - 着色 5 4 2" xfId="2440"/>
    <cellStyle name="20% - 强调文字颜色 1 2 5 2 3" xfId="2441"/>
    <cellStyle name="40% - 强调文字颜色 5 2 2 4 2 2 2" xfId="2442"/>
    <cellStyle name="60% - 着色 3 3 3 3 2" xfId="2443"/>
    <cellStyle name="20% - 强调文字颜色 3 2 2 4 4" xfId="2444"/>
    <cellStyle name="20% - 强调文字颜色 1 2 5 2 3 2" xfId="2445"/>
    <cellStyle name="40% - 强调文字颜色 5 2 2 4 2 2 2 2" xfId="2446"/>
    <cellStyle name="40% - 强调文字颜色 5 2 2 2 3 3 3 3" xfId="2447"/>
    <cellStyle name="60% - 着色 3 3 3 3 2 2" xfId="2448"/>
    <cellStyle name="适中 4 3 4" xfId="2449"/>
    <cellStyle name="20% - 强调文字颜色 3 2 2 4 4 2" xfId="2450"/>
    <cellStyle name="20% - 强调文字颜色 1 2 5 2 3 2 2" xfId="2451"/>
    <cellStyle name="40% - 强调文字颜色 5 2 2 4 2 2 2 2 2" xfId="2452"/>
    <cellStyle name="60% - 着色 3 3 3 3 3" xfId="2453"/>
    <cellStyle name="20% - 强调文字颜色 2 4 2 2 2 2 2" xfId="2454"/>
    <cellStyle name="20% - 强调文字颜色 3 2 2 4 5" xfId="2455"/>
    <cellStyle name="20% - 强调文字颜色 1 2 5 2 3 3" xfId="2456"/>
    <cellStyle name="40% - 强调文字颜色 5 2 2 4 2 2 2 3" xfId="2457"/>
    <cellStyle name="20% - 强调文字颜色 1 2 5 2 4" xfId="2458"/>
    <cellStyle name="40% - 强调文字颜色 5 2 2 4 2 2 3" xfId="2459"/>
    <cellStyle name="20% - 强调文字颜色 3 2 2 2 4 2 4" xfId="2460"/>
    <cellStyle name="20% - 强调文字颜色 1 2 6 2 2 2 2 2" xfId="2461"/>
    <cellStyle name="标题 4 2 6 2 3" xfId="2462"/>
    <cellStyle name="20% - 强调文字颜色 1 2 5 3" xfId="2463"/>
    <cellStyle name="40% - 着色 2 2 2 3 2 3" xfId="2464"/>
    <cellStyle name="20% - 强调文字颜色 5 2 2 2 3 2 5" xfId="2465"/>
    <cellStyle name="标题 4 2 6 2 3 2" xfId="2466"/>
    <cellStyle name="20% - 强调文字颜色 1 2 5 3 2" xfId="2467"/>
    <cellStyle name="60% - 着色 3 3 4 2 2" xfId="2468"/>
    <cellStyle name="常规 11 2 5 5 2" xfId="2469"/>
    <cellStyle name="20% - 强调文字颜色 3 2 3 3 4" xfId="2470"/>
    <cellStyle name="40% - 强调文字颜色 4 2 8 3 4" xfId="2471"/>
    <cellStyle name="20% - 强调文字颜色 1 2 5 3 2 2" xfId="2472"/>
    <cellStyle name="60% - 强调文字颜色 1 2 7 3" xfId="2473"/>
    <cellStyle name="20% - 强调文字颜色 1 2 5 3 2 2 2" xfId="2474"/>
    <cellStyle name="20% - 强调文字颜色 1 2 5 3 2 3" xfId="2475"/>
    <cellStyle name="40% - 着色 3 2 3 3 2 2" xfId="2476"/>
    <cellStyle name="20% - 强调文字颜色 1 2 5 3 3" xfId="2477"/>
    <cellStyle name="40% - 强调文字颜色 5 2 2 4 2 3 2" xfId="2478"/>
    <cellStyle name="60% - 着色 3 3 4 3 2" xfId="2479"/>
    <cellStyle name="20% - 强调文字颜色 3 2 3 4 4" xfId="2480"/>
    <cellStyle name="40% - 着色 3 2 3 3 2 2 2" xfId="2481"/>
    <cellStyle name="20% - 强调文字颜色 1 2 5 3 3 2" xfId="2482"/>
    <cellStyle name="40% - 强调文字颜色 5 2 2 4 2 3 2 2" xfId="2483"/>
    <cellStyle name="40% - 着色 3 2 3 3 2 3" xfId="2484"/>
    <cellStyle name="20% - 强调文字颜色 1 2 5 3 4" xfId="2485"/>
    <cellStyle name="40% - 强调文字颜色 5 2 2 4 2 3 3" xfId="2486"/>
    <cellStyle name="常规 15 7 2 2 2 2" xfId="2487"/>
    <cellStyle name="常规 20 7 2 2 2 2" xfId="2488"/>
    <cellStyle name="标题 4 2 6 2 4" xfId="2489"/>
    <cellStyle name="20% - 强调文字颜色 1 2 5 4" xfId="2490"/>
    <cellStyle name="20% - 强调文字颜色 5 2 2 2 3" xfId="2491"/>
    <cellStyle name="60% - 强调文字颜色 1 3 8 2 4" xfId="2492"/>
    <cellStyle name="常规 10 2 2 2 3 2 3" xfId="2493"/>
    <cellStyle name="20% - 强调文字颜色 1 2 5 4 2" xfId="2494"/>
    <cellStyle name="20% - 强调文字颜色 5 2 2 2 3 2" xfId="2495"/>
    <cellStyle name="60% - 着色 3 3 5 2 2" xfId="2496"/>
    <cellStyle name="常规 11 2 6 5 2" xfId="2497"/>
    <cellStyle name="40% - 着色 3 4 3 2 2 3" xfId="2498"/>
    <cellStyle name="20% - 强调文字颜色 3 2 4 3 4" xfId="2499"/>
    <cellStyle name="60% - 强调文字颜色 1 3 8 2 4 2" xfId="2500"/>
    <cellStyle name="40% - 强调文字颜色 4 2 9 3 4" xfId="2501"/>
    <cellStyle name="20% - 强调文字颜色 1 2 5 4 2 2" xfId="2502"/>
    <cellStyle name="常规 13 2 4 4 2" xfId="2503"/>
    <cellStyle name="20% - 强调文字颜色 5 2 2 2 4" xfId="2504"/>
    <cellStyle name="60% - 强调文字颜色 1 3 8 2 5" xfId="2505"/>
    <cellStyle name="40% - 着色 3 2 3 3 3 2" xfId="2506"/>
    <cellStyle name="20% - 强调文字颜色 1 2 5 4 3" xfId="2507"/>
    <cellStyle name="20% - 强调文字颜色 1 2 5 5" xfId="2508"/>
    <cellStyle name="40% - 强调文字颜色 3 2 2 4 3 3 2" xfId="2509"/>
    <cellStyle name="标题 4 2 6 3" xfId="2510"/>
    <cellStyle name="20% - 强调文字颜色 1 2 6" xfId="2511"/>
    <cellStyle name="适中 2 3 5 3" xfId="2512"/>
    <cellStyle name="20% - 强调文字颜色 3 2 2 2 4 3 3" xfId="2513"/>
    <cellStyle name="适中 2 2 2 2 5" xfId="2514"/>
    <cellStyle name="20% - 强调文字颜色 2 2 2 2 4 2 2 3" xfId="2515"/>
    <cellStyle name="常规 15 5 2 2 5" xfId="2516"/>
    <cellStyle name="常规 20 5 2 2 5" xfId="2517"/>
    <cellStyle name="标题 4 2 6 3 2" xfId="2518"/>
    <cellStyle name="20% - 强调文字颜色 1 2 6 2" xfId="2519"/>
    <cellStyle name="20% - 强调文字颜色 1 2 6 2 2" xfId="2520"/>
    <cellStyle name="60% - 着色 3 4 3 2 2" xfId="2521"/>
    <cellStyle name="20% - 强调文字颜色 3 3 2 3 4" xfId="2522"/>
    <cellStyle name="常规 31 2 5 3 2" xfId="2523"/>
    <cellStyle name="40% - 强调文字颜色 4 3 7 3 4" xfId="2524"/>
    <cellStyle name="20% - 强调文字颜色 1 2 6 2 2 2" xfId="2525"/>
    <cellStyle name="60% - 着色 3 4 3 2 2 2" xfId="2526"/>
    <cellStyle name="20% - 强调文字颜色 3 3 2 3 4 2" xfId="2527"/>
    <cellStyle name="20% - 强调文字颜色 1 2 6 2 2 2 2" xfId="2528"/>
    <cellStyle name="20% - 强调文字颜色 1 2 6 2 2 2 3" xfId="2529"/>
    <cellStyle name="20% - 强调文字颜色 1 2 6 2 2 3" xfId="2530"/>
    <cellStyle name="20% - 强调文字颜色 3 4 2 3 2 2" xfId="2531"/>
    <cellStyle name="20% - 强调文字颜色 3 3 2 3 5" xfId="2532"/>
    <cellStyle name="常规 13 5 6 2" xfId="2533"/>
    <cellStyle name="60% - 着色 3 4 3 2 3" xfId="2534"/>
    <cellStyle name="60% - 着色 3 4 3 2 3 2" xfId="2535"/>
    <cellStyle name="20% - 强调文字颜色 3 3 2 3 5 2" xfId="2536"/>
    <cellStyle name="40% - 着色 6 2 3 6 2" xfId="2537"/>
    <cellStyle name="20% - 强调文字颜色 3 3 2 2 2 2 4" xfId="2538"/>
    <cellStyle name="20% - 强调文字颜色 1 2 6 2 2 3 2" xfId="2539"/>
    <cellStyle name="60% - 着色 3 4 3 2 4" xfId="2540"/>
    <cellStyle name="20% - 强调文字颜色 3 3 2 3 6" xfId="2541"/>
    <cellStyle name="20% - 强调文字颜色 2 2 7 2 2 2" xfId="2542"/>
    <cellStyle name="40% - 着色 6 2 3 7" xfId="2543"/>
    <cellStyle name="20% - 强调文字颜色 1 2 6 2 2 4" xfId="2544"/>
    <cellStyle name="20% - 强调文字颜色 1 2 6 2 3" xfId="2545"/>
    <cellStyle name="40% - 强调文字颜色 5 2 2 4 3 2 2" xfId="2546"/>
    <cellStyle name="60% - 着色 3 4 3 3 2" xfId="2547"/>
    <cellStyle name="20% - 强调文字颜色 3 3 2 4 4" xfId="2548"/>
    <cellStyle name="20% - 强调文字颜色 2 3 2 2 2 2 3" xfId="2549"/>
    <cellStyle name="20% - 强调文字颜色 1 2 6 2 3 2" xfId="2550"/>
    <cellStyle name="40% - 强调文字颜色 5 2 2 4 3 2 2 2" xfId="2551"/>
    <cellStyle name="输出 3 2 2 2" xfId="2552"/>
    <cellStyle name="20% - 强调文字颜色 2 3 2 2 2 2 4" xfId="2553"/>
    <cellStyle name="20% - 强调文字颜色 1 2 6 2 3 3" xfId="2554"/>
    <cellStyle name="20% - 强调文字颜色 1 2 6 2 4" xfId="2555"/>
    <cellStyle name="40% - 强调文字颜色 5 2 2 4 3 2 3" xfId="2556"/>
    <cellStyle name="20% - 强调文字颜色 1 2 6 3" xfId="2557"/>
    <cellStyle name="常规 19 6 2 2 3" xfId="2558"/>
    <cellStyle name="常规 24 6 2 2 3" xfId="2559"/>
    <cellStyle name="20% - 强调文字颜色 1 2 6 3 2" xfId="2560"/>
    <cellStyle name="60% - 着色 3 4 4 2 2" xfId="2561"/>
    <cellStyle name="20% - 强调文字颜色 3 3 3 3 4" xfId="2562"/>
    <cellStyle name="常规 19 6 2 2 3 2" xfId="2563"/>
    <cellStyle name="常规 24 6 2 2 3 2" xfId="2564"/>
    <cellStyle name="40% - 强调文字颜色 4 3 8 3 4" xfId="2565"/>
    <cellStyle name="20% - 强调文字颜色 1 2 6 3 2 2" xfId="2566"/>
    <cellStyle name="20% - 强调文字颜色 1 2 6 3 2 2 2" xfId="2567"/>
    <cellStyle name="20% - 强调文字颜色 1 2 6 3 2 3" xfId="2568"/>
    <cellStyle name="20% - 强调文字颜色 2 2 2 2 2 2 3 2" xfId="2569"/>
    <cellStyle name="常规 19 6 2 2 4" xfId="2570"/>
    <cellStyle name="常规 24 6 2 2 4" xfId="2571"/>
    <cellStyle name="40% - 着色 3 2 3 4 2 2" xfId="2572"/>
    <cellStyle name="20% - 强调文字颜色 1 2 6 3 3" xfId="2573"/>
    <cellStyle name="40% - 强调文字颜色 5 2 2 4 3 3 2" xfId="2574"/>
    <cellStyle name="20% - 强调文字颜色 2 3 2 2 3 2 3" xfId="2575"/>
    <cellStyle name="40% - 着色 3 2 3 4 2 2 2" xfId="2576"/>
    <cellStyle name="20% - 强调文字颜色 1 2 6 3 3 2" xfId="2577"/>
    <cellStyle name="40% - 着色 3 2 3 4 2 3" xfId="2578"/>
    <cellStyle name="20% - 强调文字颜色 1 2 6 3 4" xfId="2579"/>
    <cellStyle name="常规 15 7 2 2 3 2" xfId="2580"/>
    <cellStyle name="常规 20 7 2 2 3 2" xfId="2581"/>
    <cellStyle name="20% - 强调文字颜色 1 2 6 4" xfId="2582"/>
    <cellStyle name="20% - 强调文字颜色 1 2 6 4 2" xfId="2583"/>
    <cellStyle name="40% - 强调文字颜色 1 3 3 6 2" xfId="2584"/>
    <cellStyle name="20% - 强调文字颜色 4 2 2 2 3 4" xfId="2585"/>
    <cellStyle name="常规 17 2 2 2 2 2" xfId="2586"/>
    <cellStyle name="常规 22 2 2 2 2 2" xfId="2587"/>
    <cellStyle name="20% - 强调文字颜色 3 3 4 3 4" xfId="2588"/>
    <cellStyle name="20% - 强调文字颜色 1 2 6 4 2 2" xfId="2589"/>
    <cellStyle name="40% - 着色 3 2 3 4 3 2" xfId="2590"/>
    <cellStyle name="20% - 强调文字颜色 1 2 6 4 3" xfId="2591"/>
    <cellStyle name="20% - 强调文字颜色 1 2 6 5" xfId="2592"/>
    <cellStyle name="20% - 强调文字颜色 2 2 9 3 2" xfId="2593"/>
    <cellStyle name="40% - 强调文字颜色 1 3 2 2 2 3 3" xfId="2594"/>
    <cellStyle name="差 3 2 4 2 2" xfId="2595"/>
    <cellStyle name="60% - 强调文字颜色 3 3 3 2 3" xfId="2596"/>
    <cellStyle name="标题 3 2 2 3 2 2 2" xfId="2597"/>
    <cellStyle name="20% - 强调文字颜色 2 2 2 11 2" xfId="2598"/>
    <cellStyle name="标题 4 2 6 4" xfId="2599"/>
    <cellStyle name="20% - 强调文字颜色 1 2 7" xfId="2600"/>
    <cellStyle name="常规 21 2 2 2 3 2 3" xfId="2601"/>
    <cellStyle name="20% - 强调文字颜色 2 2 9 3 2 2" xfId="2602"/>
    <cellStyle name="60% - 强调文字颜色 3 3 3 2 3 2" xfId="2603"/>
    <cellStyle name="20% - 强调文字颜色 2 2 2 11 2 2" xfId="2604"/>
    <cellStyle name="标题 4 2 6 4 2" xfId="2605"/>
    <cellStyle name="20% - 强调文字颜色 1 2 7 2" xfId="2606"/>
    <cellStyle name="常规 21 2 2 2 3 2 3 2" xfId="2607"/>
    <cellStyle name="20% - 强调文字颜色 2 2 9 3 2 2 2" xfId="2608"/>
    <cellStyle name="20% - 强调文字颜色 1 2 7 2 2" xfId="2609"/>
    <cellStyle name="20% - 强调文字颜色 2 2 9 3 2 2 2 2" xfId="2610"/>
    <cellStyle name="20% - 强调文字颜色 1 2 7 2 2 2" xfId="2611"/>
    <cellStyle name="20% - 强调文字颜色 5 2 2 9" xfId="2612"/>
    <cellStyle name="20% - 强调文字颜色 6 2 11" xfId="2613"/>
    <cellStyle name="20% - 强调文字颜色 1 2 7 2 2 2 2" xfId="2614"/>
    <cellStyle name="标题 7 3" xfId="2615"/>
    <cellStyle name="20% - 强调文字颜色 5 2 2 9 2" xfId="2616"/>
    <cellStyle name="20% - 强调文字颜色 6 2 11 2" xfId="2617"/>
    <cellStyle name="20% - 强调文字颜色 1 2 7 2 2 2 2 2" xfId="2618"/>
    <cellStyle name="20% - 强调文字颜色 1 2 7 2 2 3" xfId="2619"/>
    <cellStyle name="20% - 强调文字颜色 1 2 7 2 2 3 2" xfId="2620"/>
    <cellStyle name="20% - 强调文字颜色 2 2 8 2 2 2" xfId="2621"/>
    <cellStyle name="20% - 强调文字颜色 1 2 7 2 2 4" xfId="2622"/>
    <cellStyle name="常规 13 2 6 2 2" xfId="2623"/>
    <cellStyle name="20% - 强调文字颜色 2 2 9 3 2 2 3" xfId="2624"/>
    <cellStyle name="20% - 强调文字颜色 1 2 7 2 3" xfId="2625"/>
    <cellStyle name="40% - 强调文字颜色 5 2 2 4 4 2 2" xfId="2626"/>
    <cellStyle name="20% - 强调文字颜色 2 3 2 3 2 2 3" xfId="2627"/>
    <cellStyle name="40% - 强调文字颜色 2 2 2 3 2 4" xfId="2628"/>
    <cellStyle name="20% - 强调文字颜色 1 2 7 2 3 2" xfId="2629"/>
    <cellStyle name="20% - 强调文字颜色 1 2 7 2 3 2 2" xfId="2630"/>
    <cellStyle name="常规 3 2 2" xfId="2631"/>
    <cellStyle name="20% - 强调文字颜色 1 2 7 2 3 3" xfId="2632"/>
    <cellStyle name="20% - 强调文字颜色 1 2 7 2 4" xfId="2633"/>
    <cellStyle name="常规 21 2 2 2 3 2 4" xfId="2634"/>
    <cellStyle name="20% - 强调文字颜色 2 2 9 3 2 3" xfId="2635"/>
    <cellStyle name="20% - 强调文字颜色 1 2 7 3" xfId="2636"/>
    <cellStyle name="20% - 强调文字颜色 1 2 7 3 2" xfId="2637"/>
    <cellStyle name="20% - 强调文字颜色 1 2 7 3 2 2" xfId="2638"/>
    <cellStyle name="20% - 强调文字颜色 6 2 2 9" xfId="2639"/>
    <cellStyle name="20% - 强调文字颜色 1 2 7 3 2 2 2" xfId="2640"/>
    <cellStyle name="20% - 强调文字颜色 1 2 7 3 2 3" xfId="2641"/>
    <cellStyle name="20% - 强调文字颜色 2 2 2 2 3 2 3 2" xfId="2642"/>
    <cellStyle name="20% - 强调文字颜色 1 2 7 4" xfId="2643"/>
    <cellStyle name="20% - 强调文字颜色 1 2 7 4 2" xfId="2644"/>
    <cellStyle name="20% - 强调文字颜色 4 2 3 2 3 4" xfId="2645"/>
    <cellStyle name="40% - 强调文字颜色 1 3 10 3" xfId="2646"/>
    <cellStyle name="常规 9 3 3 6 2" xfId="2647"/>
    <cellStyle name="20% - 强调文字颜色 5 2 4 2 3 2" xfId="2648"/>
    <cellStyle name="适中 2 2 8" xfId="2649"/>
    <cellStyle name="20% - 强调文字颜色 3 2 2 2 3 6" xfId="2650"/>
    <cellStyle name="20% - 强调文字颜色 1 2 7 4 2 2" xfId="2651"/>
    <cellStyle name="20% - 强调文字颜色 2 2 9 3 3" xfId="2652"/>
    <cellStyle name="40% - 强调文字颜色 3 2 9 3 2 2 2 2" xfId="2653"/>
    <cellStyle name="60% - 强调文字颜色 3 3 3 2 4" xfId="2654"/>
    <cellStyle name="20% - 强调文字颜色 2 2 2 11 3" xfId="2655"/>
    <cellStyle name="标题 4 2 6 5" xfId="2656"/>
    <cellStyle name="20% - 强调文字颜色 1 2 8" xfId="2657"/>
    <cellStyle name="60% - 着色 1 2 4 2 3" xfId="2658"/>
    <cellStyle name="20% - 强调文字颜色 2 2 9 3 3 2" xfId="2659"/>
    <cellStyle name="20% - 强调文字颜色 1 2 8 2" xfId="2660"/>
    <cellStyle name="20% - 强调文字颜色 3 2 2 8 2 3 3" xfId="2661"/>
    <cellStyle name="60% - 着色 1 2 4 2 3 2" xfId="2662"/>
    <cellStyle name="好 2 6 3" xfId="2663"/>
    <cellStyle name="20% - 强调文字颜色 2 2 9 3 3 2 2" xfId="2664"/>
    <cellStyle name="20% - 强调文字颜色 1 2 8 2 2" xfId="2665"/>
    <cellStyle name="20% - 强调文字颜色 4 3 7 5" xfId="2666"/>
    <cellStyle name="20% - 强调文字颜色 1 2 8 2 2 2 2" xfId="2667"/>
    <cellStyle name="常规 2 3 2 5 3 2" xfId="2668"/>
    <cellStyle name="60% - 强调文字颜色 5 3 8 3 3 2" xfId="2669"/>
    <cellStyle name="20% - 强调文字颜色 1 2 8 2 2 2 3" xfId="2670"/>
    <cellStyle name="20% - 强调文字颜色 4 2 3 2 3 2 2" xfId="2671"/>
    <cellStyle name="适中 2 2 6 2" xfId="2672"/>
    <cellStyle name="20% - 强调文字颜色 3 2 2 2 3 4 2" xfId="2673"/>
    <cellStyle name="20% - 强调文字颜色 1 2 8 2 2 3" xfId="2674"/>
    <cellStyle name="常规 2 7 2 2 2 2" xfId="2675"/>
    <cellStyle name="20% - 强调文字颜色 4 3 8 5" xfId="2676"/>
    <cellStyle name="常规 25 3 4 3" xfId="2677"/>
    <cellStyle name="20% - 强调文字颜色 4 2 3 2 3 2 2 2" xfId="2678"/>
    <cellStyle name="适中 2 2 6 2 2" xfId="2679"/>
    <cellStyle name="20% - 强调文字颜色 4 2 2 2 2 2 2 4" xfId="2680"/>
    <cellStyle name="20% - 强调文字颜色 3 2 2 2 3 4 2 2" xfId="2681"/>
    <cellStyle name="20% - 强调文字颜色 1 2 8 2 2 3 2" xfId="2682"/>
    <cellStyle name="20% - 强调文字颜色 4 2 3 2 3 2 3" xfId="2683"/>
    <cellStyle name="标题 4 2 5 4 2" xfId="2684"/>
    <cellStyle name="适中 2 2 6 3" xfId="2685"/>
    <cellStyle name="20% - 强调文字颜色 3 2 2 2 3 4 3" xfId="2686"/>
    <cellStyle name="常规 16 2 2 2 2 2 3" xfId="2687"/>
    <cellStyle name="常规 21 2 2 2 2 2 3" xfId="2688"/>
    <cellStyle name="20% - 强调文字颜色 2 2 9 2 2 2" xfId="2689"/>
    <cellStyle name="40% - 强调文字颜色 1 3 2 2 2 2 3 2" xfId="2690"/>
    <cellStyle name="20% - 强调文字颜色 2 2 2 10 2 2" xfId="2691"/>
    <cellStyle name="20% - 强调文字颜色 1 2 8 2 2 4" xfId="2692"/>
    <cellStyle name="20% - 强调文字颜色 1 2 8 2 3" xfId="2693"/>
    <cellStyle name="40% - 强调文字颜色 2 2 3 3 2 4" xfId="2694"/>
    <cellStyle name="20% - 强调文字颜色 1 2 8 2 3 2" xfId="2695"/>
    <cellStyle name="20% - 强调文字颜色 1 2 8 2 3 2 2" xfId="2696"/>
    <cellStyle name="20% - 强调文字颜色 4 2 3 2 3 3 2" xfId="2697"/>
    <cellStyle name="40% - 强调文字颜色 1 3 10 2 2" xfId="2698"/>
    <cellStyle name="适中 2 2 7 2" xfId="2699"/>
    <cellStyle name="20% - 强调文字颜色 3 2 2 2 3 5 2" xfId="2700"/>
    <cellStyle name="20% - 强调文字颜色 1 2 8 2 3 3" xfId="2701"/>
    <cellStyle name="20% - 强调文字颜色 1 2 8 2 4" xfId="2702"/>
    <cellStyle name="20% - 强调文字颜色 1 2 8 3 2 2 2" xfId="2703"/>
    <cellStyle name="40% - 强调文字颜色 4 3 3" xfId="2704"/>
    <cellStyle name="常规 15 5 2 3 4" xfId="2705"/>
    <cellStyle name="常规 20 5 2 3 4" xfId="2706"/>
    <cellStyle name="20% - 强调文字颜色 4 2 3 2 4 2 2" xfId="2707"/>
    <cellStyle name="20% - 强调文字颜色 1 2 8 3 2 3" xfId="2708"/>
    <cellStyle name="适中 2 2 2 3 4" xfId="2709"/>
    <cellStyle name="20% - 强调文字颜色 2 2 2 2 4 2 3 2" xfId="2710"/>
    <cellStyle name="20% - 强调文字颜色 1 2 8 3 3 2" xfId="2711"/>
    <cellStyle name="20% - 强调文字颜色 1 2 8 3 4" xfId="2712"/>
    <cellStyle name="20% - 强调文字颜色 1 2 8 4 2 2" xfId="2713"/>
    <cellStyle name="20% - 强调文字颜色 3 2 6 2 2 2 2" xfId="2714"/>
    <cellStyle name="20% - 强调文字颜色 5 4 2 3 2 2" xfId="2715"/>
    <cellStyle name="20% - 强调文字颜色 1 2 8 4 3" xfId="2716"/>
    <cellStyle name="20% - 强调文字颜色 3 2 6 2 2 3" xfId="2717"/>
    <cellStyle name="20% - 强调文字颜色 1 2 9 2" xfId="2718"/>
    <cellStyle name="20% - 强调文字颜色 3 2 2 8 3 3 3" xfId="2719"/>
    <cellStyle name="20% - 强调文字颜色 1 2 9 2 2" xfId="2720"/>
    <cellStyle name="20% - 强调文字颜色 1 2 9 2 3" xfId="2721"/>
    <cellStyle name="20% - 强调文字颜色 1 2 9 2 4" xfId="2722"/>
    <cellStyle name="强调文字颜色 6 2 3 2 2" xfId="2723"/>
    <cellStyle name="20% - 强调文字颜色 1 2 9 2 5" xfId="2724"/>
    <cellStyle name="20% - 强调文字颜色 1 2 9 3 3" xfId="2725"/>
    <cellStyle name="20% - 强调文字颜色 2 2 4 2 2 2 2 2" xfId="2726"/>
    <cellStyle name="20% - 强调文字颜色 1 2 9 3 4" xfId="2727"/>
    <cellStyle name="20% - 强调文字颜色 1 2 9 4 2" xfId="2728"/>
    <cellStyle name="20% - 强调文字颜色 3 2 6 3 2 2" xfId="2729"/>
    <cellStyle name="20% - 强调文字颜色 1 2 9 4 3" xfId="2730"/>
    <cellStyle name="20% - 强调文字颜色 3 2 6 3 2 3" xfId="2731"/>
    <cellStyle name="20% - 强调文字颜色 1 2 9 5" xfId="2732"/>
    <cellStyle name="20% - 强调文字颜色 3 2 6 3 3" xfId="2733"/>
    <cellStyle name="20% - 强调文字颜色 2 2 2 8 3 2 2 2 2" xfId="2734"/>
    <cellStyle name="40% - 强调文字颜色 5 2 2 4 2" xfId="2735"/>
    <cellStyle name="20% - 强调文字颜色 5 2 2 8 3 2 3" xfId="2736"/>
    <cellStyle name="20% - 强调文字颜色 1 2 9 5 2" xfId="2737"/>
    <cellStyle name="20% - 强调文字颜色 3 2 6 3 3 2" xfId="2738"/>
    <cellStyle name="20% - 强调文字颜色 1 2 9 6" xfId="2739"/>
    <cellStyle name="20% - 强调文字颜色 3 2 6 3 4" xfId="2740"/>
    <cellStyle name="常规 11 10 2" xfId="2741"/>
    <cellStyle name="40% - 强调文字颜色 5 2 2 2 3 2 2 4" xfId="2742"/>
    <cellStyle name="40% - 强调文字颜色 1 2 9 2 2 3 3" xfId="2743"/>
    <cellStyle name="适中 3 2 5" xfId="2744"/>
    <cellStyle name="20% - 强调文字颜色 3 2 2 3 3 3" xfId="2745"/>
    <cellStyle name="20% - 强调文字颜色 1 2_附件1面试人员名单" xfId="2746"/>
    <cellStyle name="40% - 着色 5 2 3 4 3" xfId="2747"/>
    <cellStyle name="20% - 着色 4 2 3 3 3 2 2" xfId="2748"/>
    <cellStyle name="20% - 强调文字颜色 1 3 10" xfId="2749"/>
    <cellStyle name="60% - 强调文字颜色 5 3 2 2 4 3" xfId="2750"/>
    <cellStyle name="20% - 强调文字颜色 1 3 10 2" xfId="2751"/>
    <cellStyle name="60% - 强调文字颜色 5 3 2 2 4 3 2" xfId="2752"/>
    <cellStyle name="常规 9 2 3 3 5" xfId="2753"/>
    <cellStyle name="20% - 强调文字颜色 1 3 10 2 2" xfId="2754"/>
    <cellStyle name="常规 9 2 3 3 5 2" xfId="2755"/>
    <cellStyle name="20% - 强调文字颜色 1 3 10 2 2 2" xfId="2756"/>
    <cellStyle name="常规 9 2 3 3 6" xfId="2757"/>
    <cellStyle name="20% - 强调文字颜色 1 3 10 2 3" xfId="2758"/>
    <cellStyle name="60% - 强调文字颜色 5 3 2 2 4 4" xfId="2759"/>
    <cellStyle name="20% - 强调文字颜色 1 3 10 3" xfId="2760"/>
    <cellStyle name="40% - 强调文字颜色 5 2 2 9 2 4" xfId="2761"/>
    <cellStyle name="常规 9 2 3 4 5" xfId="2762"/>
    <cellStyle name="20% - 强调文字颜色 1 3 10 3 2" xfId="2763"/>
    <cellStyle name="20% - 强调文字颜色 1 3 11" xfId="2764"/>
    <cellStyle name="20% - 强调文字颜色 1 3 3 4 2 2" xfId="2765"/>
    <cellStyle name="40% - 强调文字颜色 2 3 8 4 2 2" xfId="2766"/>
    <cellStyle name="20% - 强调文字颜色 1 3 12" xfId="2767"/>
    <cellStyle name="标题 1 2 3 5 4" xfId="2768"/>
    <cellStyle name="20% - 强调文字颜色 2 3 4 4 2 2" xfId="2769"/>
    <cellStyle name="60% - 强调文字颜色 5 2 2 2 3 2 3 2" xfId="2770"/>
    <cellStyle name="40% - 着色 4 5 2 2 2 3" xfId="2771"/>
    <cellStyle name="20% - 强调文字颜色 1 3 14" xfId="2772"/>
    <cellStyle name="20% - 强调文字颜色 1 3 2 2 2" xfId="2773"/>
    <cellStyle name="20% - 强调文字颜色 1 3 2 2 2 2" xfId="2774"/>
    <cellStyle name="20% - 强调文字颜色 4 3 4 3" xfId="2775"/>
    <cellStyle name="20% - 强调文字颜色 4 3 2 2 3" xfId="2776"/>
    <cellStyle name="20% - 强调文字颜色 1 3 2 2 2 2 2" xfId="2777"/>
    <cellStyle name="常规 17 9" xfId="2778"/>
    <cellStyle name="常规 22 9" xfId="2779"/>
    <cellStyle name="20% - 强调文字颜色 4 3 4 3 2" xfId="2780"/>
    <cellStyle name="20% - 强调文字颜色 4 3 2 2 3 2" xfId="2781"/>
    <cellStyle name="20% - 强调文字颜色 1 3 2 2 2 2 2 2" xfId="2782"/>
    <cellStyle name="常规 17 9 2" xfId="2783"/>
    <cellStyle name="常规 22 9 2" xfId="2784"/>
    <cellStyle name="20% - 强调文字颜色 4 3 4 3 2 2" xfId="2785"/>
    <cellStyle name="20% - 强调文字颜色 4 3 2 2 3 2 2" xfId="2786"/>
    <cellStyle name="20% - 强调文字颜色 1 3 2 2 2 2 2 2 2" xfId="2787"/>
    <cellStyle name="20% - 强调文字颜色 4 3 4 3 3" xfId="2788"/>
    <cellStyle name="20% - 强调文字颜色 4 3 2 2 3 3" xfId="2789"/>
    <cellStyle name="20% - 强调文字颜色 1 3 2 2 2 2 2 3" xfId="2790"/>
    <cellStyle name="标题 4 2 2 2 3 2 4 2" xfId="2791"/>
    <cellStyle name="20% - 强调文字颜色 4 3 4 4" xfId="2792"/>
    <cellStyle name="常规 12 3 4 4 2" xfId="2793"/>
    <cellStyle name="20% - 强调文字颜色 4 3 2 2 4" xfId="2794"/>
    <cellStyle name="20% - 强调文字颜色 1 3 2 2 2 2 3" xfId="2795"/>
    <cellStyle name="常规 18 9" xfId="2796"/>
    <cellStyle name="常规 23 9" xfId="2797"/>
    <cellStyle name="常规 7 3 3 2 5 2" xfId="2798"/>
    <cellStyle name="60% - 着色 5 4 2 5" xfId="2799"/>
    <cellStyle name="20% - 强调文字颜色 4 3 4 4 2" xfId="2800"/>
    <cellStyle name="20% - 强调文字颜色 4 3 2 2 4 2" xfId="2801"/>
    <cellStyle name="20% - 强调文字颜色 1 3 2 2 2 2 3 2" xfId="2802"/>
    <cellStyle name="20% - 强调文字颜色 4 3 4 5" xfId="2803"/>
    <cellStyle name="40% - 强调文字颜色 3 2 2 7 4 2 2" xfId="2804"/>
    <cellStyle name="20% - 强调文字颜色 4 3 2 2 5" xfId="2805"/>
    <cellStyle name="20% - 强调文字颜色 1 3 2 2 2 2 4" xfId="2806"/>
    <cellStyle name="20% - 强调文字颜色 1 3 2 2 2 3" xfId="2807"/>
    <cellStyle name="20% - 强调文字颜色 4 2 2 9 2 4" xfId="2808"/>
    <cellStyle name="20% - 强调文字颜色 4 3 5 3" xfId="2809"/>
    <cellStyle name="20% - 强调文字颜色 4 3 2 3 3" xfId="2810"/>
    <cellStyle name="20% - 强调文字颜色 1 3 2 2 2 3 2" xfId="2811"/>
    <cellStyle name="20% - 强调文字颜色 4 3 5 3 2" xfId="2812"/>
    <cellStyle name="20% - 强调文字颜色 4 3 2 3 3 2" xfId="2813"/>
    <cellStyle name="20% - 强调文字颜色 1 3 2 2 2 3 2 2" xfId="2814"/>
    <cellStyle name="20% - 强调文字颜色 4 3 5 4" xfId="2815"/>
    <cellStyle name="60% - 着色 4 4 3 2 2" xfId="2816"/>
    <cellStyle name="20% - 强调文字颜色 6 2 6 2 2 2 2 2" xfId="2817"/>
    <cellStyle name="20% - 强调文字颜色 4 3 2 3 4" xfId="2818"/>
    <cellStyle name="20% - 强调文字颜色 1 3 2 2 2 3 3" xfId="2819"/>
    <cellStyle name="40% - 强调文字颜色 5 3 7 3 4" xfId="2820"/>
    <cellStyle name="20% - 强调文字颜色 1 3 6 2 2 2" xfId="2821"/>
    <cellStyle name="20% - 着色 3 2 4 2" xfId="2822"/>
    <cellStyle name="20% - 强调文字颜色 2 3 3 2 2 2" xfId="2823"/>
    <cellStyle name="20% - 强调文字颜色 1 3 2 2 2 4" xfId="2824"/>
    <cellStyle name="20% - 强调文字颜色 1 3 2 2 3" xfId="2825"/>
    <cellStyle name="20% - 强调文字颜色 1 3 2 2 3 2" xfId="2826"/>
    <cellStyle name="20% - 强调文字颜色 4 4 4 3" xfId="2827"/>
    <cellStyle name="20% - 强调文字颜色 4 3 3 2 3" xfId="2828"/>
    <cellStyle name="20% - 强调文字颜色 1 3 2 2 3 2 2" xfId="2829"/>
    <cellStyle name="差 3 8 2 5" xfId="2830"/>
    <cellStyle name="20% - 强调文字颜色 4 3 3 2 4" xfId="2831"/>
    <cellStyle name="20% - 强调文字颜色 1 3 2 2 3 2 3" xfId="2832"/>
    <cellStyle name="20% - 强调文字颜色 1 3 2 2 3 3" xfId="2833"/>
    <cellStyle name="20% - 强调文字颜色 4 3 3 3 3" xfId="2834"/>
    <cellStyle name="20% - 强调文字颜色 1 3 2 2 3 3 2" xfId="2835"/>
    <cellStyle name="20% - 强调文字颜色 2 3 3 2 3 2" xfId="2836"/>
    <cellStyle name="20% - 强调文字颜色 1 3 2 2 3 4" xfId="2837"/>
    <cellStyle name="20% - 强调文字颜色 3 2 9 4 2" xfId="2838"/>
    <cellStyle name="检查单元格 2 2 2 3 3" xfId="2839"/>
    <cellStyle name="常规 21 2 2 4 2 2 2" xfId="2840"/>
    <cellStyle name="20% - 强调文字颜色 1 3 2 2 4" xfId="2841"/>
    <cellStyle name="20% - 强调文字颜色 3 2 9 4 2 2" xfId="2842"/>
    <cellStyle name="检查单元格 2 2 2 3 3 2" xfId="2843"/>
    <cellStyle name="常规 21 2 2 4 2 2 2 2" xfId="2844"/>
    <cellStyle name="20% - 强调文字颜色 1 3 2 2 4 2" xfId="2845"/>
    <cellStyle name="20% - 强调文字颜色 4 3 4 2 3" xfId="2846"/>
    <cellStyle name="20% - 强调文字颜色 1 3 2 2 4 2 2" xfId="2847"/>
    <cellStyle name="20% - 强调文字颜色 1 3_2016.6.28：局办传来：面试、放弃或不合格、递补 名单 ：2016年7月8日前上报信息表Xl0000107" xfId="2848"/>
    <cellStyle name="20% - 强调文字颜色 4 3 2 2 2 3" xfId="2849"/>
    <cellStyle name="20% - 强调文字颜色 3 2 9 4 2 2 2" xfId="2850"/>
    <cellStyle name="20% - 强调文字颜色 3 2 9 4 2 3" xfId="2851"/>
    <cellStyle name="40% - 着色 3 5 4 2 2" xfId="2852"/>
    <cellStyle name="20% - 强调文字颜色 1 3 2 2 4 3" xfId="2853"/>
    <cellStyle name="20% - 强调文字颜色 3 2 9 4 3" xfId="2854"/>
    <cellStyle name="检查单元格 2 2 2 3 4" xfId="2855"/>
    <cellStyle name="常规 21 2 2 4 2 2 3" xfId="2856"/>
    <cellStyle name="40% - 着色 5 2 3 2 2" xfId="2857"/>
    <cellStyle name="20% - 强调文字颜色 1 3 2 2 5" xfId="2858"/>
    <cellStyle name="检查单元格 2 2 2 3 5" xfId="2859"/>
    <cellStyle name="常规 21 2 2 4 2 2 4" xfId="2860"/>
    <cellStyle name="40% - 着色 5 2 3 2 3" xfId="2861"/>
    <cellStyle name="20% - 强调文字颜色 1 3 2 2 6" xfId="2862"/>
    <cellStyle name="40% - 着色 5 2 3 2 4" xfId="2863"/>
    <cellStyle name="20% - 强调文字颜色 1 3 2 2 7" xfId="2864"/>
    <cellStyle name="20% - 强调文字颜色 1 3 2 3" xfId="2865"/>
    <cellStyle name="40% - 强调文字颜色 2 3 7 3 2" xfId="2866"/>
    <cellStyle name="60% - 着色 5 2 4 3 4" xfId="2867"/>
    <cellStyle name="20% - 强调文字颜色 2 2 2 5 2 2 4" xfId="2868"/>
    <cellStyle name="标题 2 3 2 6 4" xfId="2869"/>
    <cellStyle name="20% - 强调文字颜色 1 3 2 3 2" xfId="2870"/>
    <cellStyle name="20% - 强调文字颜色 1 3 2 3 2 2" xfId="2871"/>
    <cellStyle name="20% - 强调文字颜色 4 4 2 2 3 2" xfId="2872"/>
    <cellStyle name="20% - 强调文字颜色 1 3 2 3 2 2 2 2" xfId="2873"/>
    <cellStyle name="20% - 强调文字颜色 4 4 2 2 4" xfId="2874"/>
    <cellStyle name="20% - 强调文字颜色 1 3 2 3 2 2 3" xfId="2875"/>
    <cellStyle name="20% - 强调文字颜色 2 2 8 2 2 2 2 2" xfId="2876"/>
    <cellStyle name="20% - 强调文字颜色 1 3 2 3 2 3" xfId="2877"/>
    <cellStyle name="40% - 强调文字颜色 3 3 8 3 2 2" xfId="2878"/>
    <cellStyle name="20% - 强调文字颜色 4 2 10 2 2 2 2" xfId="2879"/>
    <cellStyle name="20% - 强调文字颜色 2 3 3 3 2 2" xfId="2880"/>
    <cellStyle name="20% - 强调文字颜色 1 3 2 3 2 4" xfId="2881"/>
    <cellStyle name="40% - 强调文字颜色 3 2 6 3 2 2" xfId="2882"/>
    <cellStyle name="20% - 强调文字颜色 1 3 2 3 3" xfId="2883"/>
    <cellStyle name="20% - 强调文字颜色 5 2 2 2 2 2 2 2 3" xfId="2884"/>
    <cellStyle name="40% - 强调文字颜色 3 2 6 3 2 2 2" xfId="2885"/>
    <cellStyle name="20% - 强调文字颜色 1 3 2 3 3 2" xfId="2886"/>
    <cellStyle name="20% - 强调文字颜色 1 3 2 3 3 3" xfId="2887"/>
    <cellStyle name="20% - 强调文字颜色 3 2 9 5 2" xfId="2888"/>
    <cellStyle name="检查单元格 2 2 2 4 3" xfId="2889"/>
    <cellStyle name="常规 21 2 2 4 2 3 2" xfId="2890"/>
    <cellStyle name="60% - 着色 1 4 3 2 2" xfId="2891"/>
    <cellStyle name="40% - 强调文字颜色 3 2 6 3 2 3" xfId="2892"/>
    <cellStyle name="20% - 强调文字颜色 1 3 2 3 4" xfId="2893"/>
    <cellStyle name="60% - 着色 1 4 3 2 2 2" xfId="2894"/>
    <cellStyle name="20% - 强调文字颜色 1 3 2 3 4 2" xfId="2895"/>
    <cellStyle name="常规 19 2 5 3 3" xfId="2896"/>
    <cellStyle name="标题 4 2 2 6 4 2" xfId="2897"/>
    <cellStyle name="40% - 强调文字颜色 1 2 9 2 2 2 2" xfId="2898"/>
    <cellStyle name="20% - 强调文字颜色 3 2 2 3 2 2" xfId="2899"/>
    <cellStyle name="60% - 着色 1 4 3 2 3" xfId="2900"/>
    <cellStyle name="40% - 着色 5 2 3 3 2" xfId="2901"/>
    <cellStyle name="20% - 强调文字颜色 1 3 2 3 5" xfId="2902"/>
    <cellStyle name="常规 19 2 5 3 4" xfId="2903"/>
    <cellStyle name="40% - 强调文字颜色 1 2 9 2 2 2 3" xfId="2904"/>
    <cellStyle name="20% - 强调文字颜色 3 2 2 3 2 3" xfId="2905"/>
    <cellStyle name="60% - 着色 1 4 3 2 4" xfId="2906"/>
    <cellStyle name="40% - 着色 5 2 3 3 3" xfId="2907"/>
    <cellStyle name="20% - 强调文字颜色 1 3 2 3 6" xfId="2908"/>
    <cellStyle name="20% - 强调文字颜色 1 3 2 4 2" xfId="2909"/>
    <cellStyle name="20% - 强调文字颜色 1 3 2 4 2 2" xfId="2910"/>
    <cellStyle name="强调文字颜色 2 2 2 2 2 4 3" xfId="2911"/>
    <cellStyle name="40% - 强调文字颜色 3 2 6 3 3 2" xfId="2912"/>
    <cellStyle name="20% - 强调文字颜色 1 3 2 4 3" xfId="2913"/>
    <cellStyle name="20% - 强调文字颜色 1 3 2 4 3 2" xfId="2914"/>
    <cellStyle name="常规 21 2 2 4 2 4 2" xfId="2915"/>
    <cellStyle name="60% - 着色 1 4 3 3 2" xfId="2916"/>
    <cellStyle name="20% - 强调文字颜色 1 3 2 4 4" xfId="2917"/>
    <cellStyle name="20% - 强调文字颜色 1 3 2 5" xfId="2918"/>
    <cellStyle name="20% - 着色 4 2 2 4 2 2" xfId="2919"/>
    <cellStyle name="强调文字颜色 3 2 2 5 5" xfId="2920"/>
    <cellStyle name="20% - 强调文字颜色 4 3 8 2 4" xfId="2921"/>
    <cellStyle name="强调文字颜色 5 2 3 2 2 3" xfId="2922"/>
    <cellStyle name="20% - 强调文字颜色 1 3 2 5 2" xfId="2923"/>
    <cellStyle name="40% - 着色 4 3 2 4 3" xfId="2924"/>
    <cellStyle name="20% - 着色 4 2 2 4 2 2 2" xfId="2925"/>
    <cellStyle name="20% - 强调文字颜色 4 3 10 3" xfId="2926"/>
    <cellStyle name="强调文字颜色 5 2 3 2 2 3 2" xfId="2927"/>
    <cellStyle name="20% - 强调文字颜色 1 3 2 5 2 2" xfId="2928"/>
    <cellStyle name="20% - 强调文字颜色 3 2 2 2 3 2 2 2 2 2" xfId="2929"/>
    <cellStyle name="60% - 强调文字颜色 5 2 2 4 3 2" xfId="2930"/>
    <cellStyle name="强调文字颜色 5 2 3 2 2 4" xfId="2931"/>
    <cellStyle name="20% - 强调文字颜色 1 3 2 5 3" xfId="2932"/>
    <cellStyle name="20% - 强调文字颜色 4 2 2 3 2 3 2 2" xfId="2933"/>
    <cellStyle name="标题 1 2 10 2" xfId="2934"/>
    <cellStyle name="60% - 强调文字颜色 6 2 2 11 2 2" xfId="2935"/>
    <cellStyle name="40% - 着色 5 2 2 2 2 2 2 2 2" xfId="2936"/>
    <cellStyle name="20% - 强调文字颜色 3 3 5 2 3 2 2" xfId="2937"/>
    <cellStyle name="60% - 强调文字颜色 3 2 2 4 3 2" xfId="2938"/>
    <cellStyle name="20% - 强调文字颜色 1 3 2 6" xfId="2939"/>
    <cellStyle name="20% - 着色 4 2 2 4 3 2" xfId="2940"/>
    <cellStyle name="强调文字颜色 3 2 2 6 5" xfId="2941"/>
    <cellStyle name="20% - 强调文字颜色 4 3 8 3 4" xfId="2942"/>
    <cellStyle name="常规 2 2 5 3 2 2 3" xfId="2943"/>
    <cellStyle name="20% - 强调文字颜色 1 3 2 6 2" xfId="2944"/>
    <cellStyle name="20% - 强调文字颜色 1 3 2 7" xfId="2945"/>
    <cellStyle name="强调文字颜色 5 2 3 2 4 3" xfId="2946"/>
    <cellStyle name="20% - 强调文字颜色 1 3 2 7 2" xfId="2947"/>
    <cellStyle name="20% - 强调文字颜色 1 3 4 3 2 2 2" xfId="2948"/>
    <cellStyle name="20% - 强调文字颜色 6 4 2 2 3" xfId="2949"/>
    <cellStyle name="20% - 着色 1 3 4 2 2" xfId="2950"/>
    <cellStyle name="20% - 强调文字颜色 1 3 3 2" xfId="2951"/>
    <cellStyle name="20% - 强调文字颜色 1 3 3 2 2" xfId="2952"/>
    <cellStyle name="标题 4 2 7 2 4" xfId="2953"/>
    <cellStyle name="20% - 强调文字颜色 1 3 5 4" xfId="2954"/>
    <cellStyle name="20% - 强调文字颜色 1 3 3 2 2 2" xfId="2955"/>
    <cellStyle name="常规 10 2 2 3 3 2 3" xfId="2956"/>
    <cellStyle name="20% - 强调文字颜色 1 3 5 4 2" xfId="2957"/>
    <cellStyle name="20% - 着色 2 4 4" xfId="2958"/>
    <cellStyle name="20% - 强调文字颜色 1 3 3 2 2 2 2" xfId="2959"/>
    <cellStyle name="20% - 强调文字颜色 5 3 2 2 3" xfId="2960"/>
    <cellStyle name="60% - 着色 4 3 5 2 2" xfId="2961"/>
    <cellStyle name="常规 12 2 6 5 2" xfId="2962"/>
    <cellStyle name="20% - 强调文字颜色 4 2 4 3 4" xfId="2963"/>
    <cellStyle name="常规 3 8 3" xfId="2964"/>
    <cellStyle name="40% - 强调文字颜色 5 2 9 3 4" xfId="2965"/>
    <cellStyle name="20% - 强调文字颜色 1 3 5 4 2 2" xfId="2966"/>
    <cellStyle name="20% - 着色 2 4 4 2" xfId="2967"/>
    <cellStyle name="20% - 强调文字颜色 1 3 3 2 2 2 2 2" xfId="2968"/>
    <cellStyle name="20% - 强调文字颜色 5 3 2 2 3 2" xfId="2969"/>
    <cellStyle name="40% - 着色 3 2 4 3 3 2" xfId="2970"/>
    <cellStyle name="20% - 强调文字颜色 1 3 5 4 3" xfId="2971"/>
    <cellStyle name="20% - 着色 2 4 5" xfId="2972"/>
    <cellStyle name="20% - 强调文字颜色 1 3 3 2 2 2 3" xfId="2973"/>
    <cellStyle name="20% - 强调文字颜色 5 3 2 2 4" xfId="2974"/>
    <cellStyle name="常规 19 5 2" xfId="2975"/>
    <cellStyle name="常规 24 5 2" xfId="2976"/>
    <cellStyle name="常规 13 3 4 4 2" xfId="2977"/>
    <cellStyle name="20% - 强调文字颜色 1 3 5 5" xfId="2978"/>
    <cellStyle name="20% - 强调文字颜色 1 3 3 2 2 3" xfId="2979"/>
    <cellStyle name="20% - 强调文字颜色 1 3 3 2 2 3 2" xfId="2980"/>
    <cellStyle name="20% - 强调文字颜色 5 3 2 3 3" xfId="2981"/>
    <cellStyle name="20% - 强调文字颜色 2 3 4 2 2 2" xfId="2982"/>
    <cellStyle name="20% - 强调文字颜色 1 3 3 2 2 4" xfId="2983"/>
    <cellStyle name="20% - 强调文字颜色 1 3 3 2 3" xfId="2984"/>
    <cellStyle name="20% - 强调文字颜色 1 3 6 4" xfId="2985"/>
    <cellStyle name="20% - 强调文字颜色 1 3 3 2 3 2" xfId="2986"/>
    <cellStyle name="20% - 强调文字颜色 1 3 6 4 2" xfId="2987"/>
    <cellStyle name="20% - 着色 3 4 4" xfId="2988"/>
    <cellStyle name="20% - 强调文字颜色 1 3 3 2 3 2 2" xfId="2989"/>
    <cellStyle name="20% - 强调文字颜色 5 3 3 2 3" xfId="2990"/>
    <cellStyle name="20% - 强调文字颜色 1 3 6 5" xfId="2991"/>
    <cellStyle name="20% - 强调文字颜色 1 3 3 2 3 3" xfId="2992"/>
    <cellStyle name="常规 21 2 2 4 3 2 2" xfId="2993"/>
    <cellStyle name="20% - 强调文字颜色 1 3 3 2 4" xfId="2994"/>
    <cellStyle name="20% - 强调文字颜色 3 3 2 2 2 2 2 2" xfId="2995"/>
    <cellStyle name="40% - 强调文字颜色 4 3 7 2 2 2 2 2" xfId="2996"/>
    <cellStyle name="20% - 强调文字颜色 1 3 3 3" xfId="2997"/>
    <cellStyle name="20% - 强调文字颜色 3 3 2 2 2 2 2 2 2" xfId="2998"/>
    <cellStyle name="20% - 强调文字颜色 1 3 3 3 2" xfId="2999"/>
    <cellStyle name="20% - 强调文字颜色 1 3 3 3 2 2" xfId="3000"/>
    <cellStyle name="20% - 强调文字颜色 1 3 3 3 2 3" xfId="3001"/>
    <cellStyle name="强调文字颜色 2 2 2 2 3 3 3" xfId="3002"/>
    <cellStyle name="40% - 强调文字颜色 3 2 6 4 2 2" xfId="3003"/>
    <cellStyle name="20% - 强调文字颜色 1 3 3 3 3" xfId="3004"/>
    <cellStyle name="20% - 强调文字颜色 1 3 3 3 3 2" xfId="3005"/>
    <cellStyle name="检查单元格 2 2 3 4 3" xfId="3006"/>
    <cellStyle name="常规 21 2 2 4 3 3 2" xfId="3007"/>
    <cellStyle name="60% - 着色 1 4 4 2 2" xfId="3008"/>
    <cellStyle name="20% - 强调文字颜色 1 3 3 3 4" xfId="3009"/>
    <cellStyle name="20% - 强调文字颜色 3 3 2 2 2 2 2 3" xfId="3010"/>
    <cellStyle name="20% - 强调文字颜色 1 3 3 4" xfId="3011"/>
    <cellStyle name="20% - 强调文字颜色 1 3 3 4 2" xfId="3012"/>
    <cellStyle name="20% - 强调文字颜色 1 3 3 4 3" xfId="3013"/>
    <cellStyle name="20% - 强调文字颜色 1 3 3 5" xfId="3014"/>
    <cellStyle name="20% - 着色 4 2 2 5 2 2" xfId="3015"/>
    <cellStyle name="20% - 强调文字颜色 4 3 9 2 4" xfId="3016"/>
    <cellStyle name="20% - 强调文字颜色 1 3 3 5 2" xfId="3017"/>
    <cellStyle name="60% - 强调文字颜色 3 2 2 4 4 2" xfId="3018"/>
    <cellStyle name="20% - 强调文字颜色 1 3 3 6" xfId="3019"/>
    <cellStyle name="20% - 强调文字颜色 1 3 3 6 2" xfId="3020"/>
    <cellStyle name="常规 3 3 10" xfId="3021"/>
    <cellStyle name="20% - 强调文字颜色 1 3 3 7" xfId="3022"/>
    <cellStyle name="20% - 强调文字颜色 1 3 4 3 2 3" xfId="3023"/>
    <cellStyle name="20% - 着色 1 3 4 3" xfId="3024"/>
    <cellStyle name="常规 66 2 2 3 2" xfId="3025"/>
    <cellStyle name="常规 15 11 3 2" xfId="3026"/>
    <cellStyle name="常规 20 11 3 2" xfId="3027"/>
    <cellStyle name="20% - 强调文字颜色 1 3 4" xfId="3028"/>
    <cellStyle name="20% - 强调文字颜色 1 3 4 2" xfId="3029"/>
    <cellStyle name="20% - 着色 1 3 4 3 2 2" xfId="3030"/>
    <cellStyle name="20% - 强调文字颜色 4 2 6 2 3 3" xfId="3031"/>
    <cellStyle name="20% - 强调文字颜色 1 3 4 2 2" xfId="3032"/>
    <cellStyle name="20% - 着色 1 2 4" xfId="3033"/>
    <cellStyle name="20% - 强调文字颜色 2 3 5 4" xfId="3034"/>
    <cellStyle name="20% - 强调文字颜色 1 3 4 2 2 2" xfId="3035"/>
    <cellStyle name="20% - 着色 1 2 4 2" xfId="3036"/>
    <cellStyle name="20% - 强调文字颜色 2 3 5 4 2" xfId="3037"/>
    <cellStyle name="20% - 强调文字颜色 1 3 4 2 2 2 2" xfId="3038"/>
    <cellStyle name="20% - 强调文字颜色 6 3 2 2 3" xfId="3039"/>
    <cellStyle name="20% - 着色 1 2 4 2 2" xfId="3040"/>
    <cellStyle name="20% - 强调文字颜色 2 3 5 4 2 2" xfId="3041"/>
    <cellStyle name="60% - 着色 4 2 3 2 2 2 2" xfId="3042"/>
    <cellStyle name="20% - 强调文字颜色 2 3 5" xfId="3043"/>
    <cellStyle name="20% - 强调文字颜色 1 3 4 2 2 2 2 2" xfId="3044"/>
    <cellStyle name="20% - 强调文字颜色 6 3 2 2 3 2" xfId="3045"/>
    <cellStyle name="20% - 着色 1 2 4 2 2 2" xfId="3046"/>
    <cellStyle name="20% - 强调文字颜色 2 3 5 4 3" xfId="3047"/>
    <cellStyle name="20% - 强调文字颜色 1 3 4 2 2 2 3" xfId="3048"/>
    <cellStyle name="20% - 强调文字颜色 6 3 2 2 4" xfId="3049"/>
    <cellStyle name="20% - 着色 1 2 4 2 3" xfId="3050"/>
    <cellStyle name="20% - 强调文字颜色 6 2 2 9 2 2" xfId="3051"/>
    <cellStyle name="20% - 强调文字颜色 2 3 5 5" xfId="3052"/>
    <cellStyle name="20% - 强调文字颜色 1 3 4 2 2 3" xfId="3053"/>
    <cellStyle name="20% - 着色 1 2 4 3" xfId="3054"/>
    <cellStyle name="20% - 强调文字颜色 1 3 4 2 2 3 2" xfId="3055"/>
    <cellStyle name="20% - 强调文字颜色 6 3 2 3 3" xfId="3056"/>
    <cellStyle name="20% - 着色 1 2 4 3 2" xfId="3057"/>
    <cellStyle name="60% - 强调文字颜色 1 2 2 10 2" xfId="3058"/>
    <cellStyle name="20% - 强调文字颜色 2 3 5 2 2 2" xfId="3059"/>
    <cellStyle name="20% - 强调文字颜色 1 3 4 2 2 4" xfId="3060"/>
    <cellStyle name="20% - 着色 1 2 4 4" xfId="3061"/>
    <cellStyle name="20% - 强调文字颜色 1 3 4 2 3" xfId="3062"/>
    <cellStyle name="20% - 着色 1 2 5" xfId="3063"/>
    <cellStyle name="20% - 强调文字颜色 2 3 6 4" xfId="3064"/>
    <cellStyle name="标题 5 9 2 5" xfId="3065"/>
    <cellStyle name="20% - 强调文字颜色 1 3 4 2 3 2" xfId="3066"/>
    <cellStyle name="20% - 着色 1 2 5 2" xfId="3067"/>
    <cellStyle name="20% - 强调文字颜色 2 3 6 4 2" xfId="3068"/>
    <cellStyle name="20% - 强调文字颜色 1 3 4 2 3 2 2" xfId="3069"/>
    <cellStyle name="20% - 强调文字颜色 6 3 3 2 3" xfId="3070"/>
    <cellStyle name="20% - 着色 1 2 5 2 2" xfId="3071"/>
    <cellStyle name="20% - 强调文字颜色 6 2 2 9 3 2" xfId="3072"/>
    <cellStyle name="20% - 强调文字颜色 2 3 6 5" xfId="3073"/>
    <cellStyle name="20% - 强调文字颜色 1 3 4 2 3 3" xfId="3074"/>
    <cellStyle name="20% - 着色 1 2 5 3" xfId="3075"/>
    <cellStyle name="20% - 强调文字颜色 1 3 4 2 4" xfId="3076"/>
    <cellStyle name="20% - 着色 1 2 6" xfId="3077"/>
    <cellStyle name="常规 3 3 3 2 2 3" xfId="3078"/>
    <cellStyle name="60% - 着色 4 2 4" xfId="3079"/>
    <cellStyle name="20% - 强调文字颜色 3 3 2 2 2 2 3 2" xfId="3080"/>
    <cellStyle name="20% - 强调文字颜色 1 3 4 3" xfId="3081"/>
    <cellStyle name="20% - 强调文字颜色 1 3 4 3 2" xfId="3082"/>
    <cellStyle name="20% - 着色 1 3 4" xfId="3083"/>
    <cellStyle name="40% - 着色 3 2 4 2 2 2" xfId="3084"/>
    <cellStyle name="20% - 强调文字颜色 1 3 4 3 3" xfId="3085"/>
    <cellStyle name="20% - 着色 1 3 5" xfId="3086"/>
    <cellStyle name="20% - 强调文字颜色 1 4 3" xfId="3087"/>
    <cellStyle name="40% - 着色 3 2 4 2 2 2 2" xfId="3088"/>
    <cellStyle name="20% - 强调文字颜色 1 3 4 3 3 2" xfId="3089"/>
    <cellStyle name="20% - 着色 1 3 5 2" xfId="3090"/>
    <cellStyle name="40% - 着色 3 2 4 2 2 3" xfId="3091"/>
    <cellStyle name="20% - 强调文字颜色 1 3 4 3 4" xfId="3092"/>
    <cellStyle name="20% - 着色 1 3 6" xfId="3093"/>
    <cellStyle name="20% - 强调文字颜色 1 3 4 4" xfId="3094"/>
    <cellStyle name="常规 10 2 2 3 2 2 3" xfId="3095"/>
    <cellStyle name="20% - 强调文字颜色 1 3 4 4 2" xfId="3096"/>
    <cellStyle name="20% - 着色 1 4 4" xfId="3097"/>
    <cellStyle name="40% - 强调文字颜色 6 2 2 2 2 2 2 2 2" xfId="3098"/>
    <cellStyle name="20% - 强调文字颜色 6 3 12" xfId="3099"/>
    <cellStyle name="20% - 强调文字颜色 3 2 9 2 2 3 3" xfId="3100"/>
    <cellStyle name="20% - 强调文字颜色 2 3 3" xfId="3101"/>
    <cellStyle name="40% - 强调文字颜色 6 3 6 2 3 2" xfId="3102"/>
    <cellStyle name="常规 10 2 2 3 2 2 3 2" xfId="3103"/>
    <cellStyle name="20% - 强调文字颜色 1 3 4 4 2 2" xfId="3104"/>
    <cellStyle name="20% - 着色 1 4 4 2" xfId="3105"/>
    <cellStyle name="常规 10 2 2 3 2 2 4" xfId="3106"/>
    <cellStyle name="40% - 着色 3 2 4 2 3 2" xfId="3107"/>
    <cellStyle name="20% - 强调文字颜色 1 3 4 4 3" xfId="3108"/>
    <cellStyle name="20% - 着色 1 4 5" xfId="3109"/>
    <cellStyle name="20% - 强调文字颜色 1 3 4 5" xfId="3110"/>
    <cellStyle name="40% - 强调文字颜色 3 2 2 4 4 2 2" xfId="3111"/>
    <cellStyle name="常规 10 2 2 3 2 3 3" xfId="3112"/>
    <cellStyle name="20% - 强调文字颜色 1 3 4 5 2" xfId="3113"/>
    <cellStyle name="20% - 着色 1 5 4" xfId="3114"/>
    <cellStyle name="40% - 强调文字颜色 6 2 2 2 2 2 4" xfId="3115"/>
    <cellStyle name="20% - 强调文字颜色 4 3 6 2 3 2 2" xfId="3116"/>
    <cellStyle name="20% - 强调文字颜色 1 3 4 6" xfId="3117"/>
    <cellStyle name="20% - 强调文字颜色 1 3 4 6 2" xfId="3118"/>
    <cellStyle name="20% - 着色 1 6 4" xfId="3119"/>
    <cellStyle name="20% - 强调文字颜色 3 2 2 7 3 2 2 2" xfId="3120"/>
    <cellStyle name="20% - 强调文字颜色 1 3 4 7" xfId="3121"/>
    <cellStyle name="20% - 强调文字颜色 2 3 5 3 2 2" xfId="3122"/>
    <cellStyle name="标题 4 2 7 2" xfId="3123"/>
    <cellStyle name="20% - 强调文字颜色 1 3 5" xfId="3124"/>
    <cellStyle name="适中 2 4 4 3" xfId="3125"/>
    <cellStyle name="20% - 强调文字颜色 3 2 2 2 5 2 3" xfId="3126"/>
    <cellStyle name="20% - 强调文字颜色 2 3 5 3 2 2 2" xfId="3127"/>
    <cellStyle name="标题 4 2 7 2 2" xfId="3128"/>
    <cellStyle name="20% - 强调文字颜色 1 3 5 2" xfId="3129"/>
    <cellStyle name="标题 4 2 7 2 2 2" xfId="3130"/>
    <cellStyle name="20% - 强调文字颜色 1 3 5 2 2" xfId="3131"/>
    <cellStyle name="20% - 着色 2 2 4" xfId="3132"/>
    <cellStyle name="60% - 着色 4 3 3 2 2" xfId="3133"/>
    <cellStyle name="常规 12 2 4 5 2" xfId="3134"/>
    <cellStyle name="20% - 强调文字颜色 4 2 2 3 4" xfId="3135"/>
    <cellStyle name="20% - 强调文字颜色 3 3 5 4" xfId="3136"/>
    <cellStyle name="好 2 2 2 4 2 2 3 2" xfId="3137"/>
    <cellStyle name="40% - 强调文字颜色 5 2 7 3 4" xfId="3138"/>
    <cellStyle name="20% - 强调文字颜色 1 3 5 2 2 2" xfId="3139"/>
    <cellStyle name="20% - 着色 2 2 4 2" xfId="3140"/>
    <cellStyle name="60% - 着色 4 3 3 2 2 2" xfId="3141"/>
    <cellStyle name="20% - 强调文字颜色 4 2 2 3 4 2" xfId="3142"/>
    <cellStyle name="20% - 强调文字颜色 3 3 5 4 2" xfId="3143"/>
    <cellStyle name="20% - 强调文字颜色 1 3 5 2 2 2 2" xfId="3144"/>
    <cellStyle name="20% - 着色 2 2 4 2 2" xfId="3145"/>
    <cellStyle name="60% - 着色 4 3 3 2 2 2 2" xfId="3146"/>
    <cellStyle name="20% - 强调文字颜色 4 2 2 3 4 2 2" xfId="3147"/>
    <cellStyle name="20% - 强调文字颜色 3 3 5 4 2 2" xfId="3148"/>
    <cellStyle name="常规 6 12 3" xfId="3149"/>
    <cellStyle name="常规 3 2 4 2 5" xfId="3150"/>
    <cellStyle name="20% - 强调文字颜色 1 3 5 2 2 2 2 2" xfId="3151"/>
    <cellStyle name="20% - 着色 2 2 4 2 2 2" xfId="3152"/>
    <cellStyle name="60% - 着色 4 3 3 2 2 3" xfId="3153"/>
    <cellStyle name="20% - 强调文字颜色 4 2 2 3 4 3" xfId="3154"/>
    <cellStyle name="20% - 强调文字颜色 3 3 5 4 3" xfId="3155"/>
    <cellStyle name="常规 15 3 4 4 2" xfId="3156"/>
    <cellStyle name="常规 20 3 4 4 2" xfId="3157"/>
    <cellStyle name="20% - 强调文字颜色 1 3 5 2 2 2 3" xfId="3158"/>
    <cellStyle name="20% - 着色 2 2 4 2 3" xfId="3159"/>
    <cellStyle name="60% - 着色 4 3 3 2 3" xfId="3160"/>
    <cellStyle name="20% - 强调文字颜色 4 2 2 3 5" xfId="3161"/>
    <cellStyle name="20% - 强调文字颜色 3 3 5 5" xfId="3162"/>
    <cellStyle name="20% - 着色 2 3 2 2 2 2 2 2 2" xfId="3163"/>
    <cellStyle name="20% - 强调文字颜色 1 3 5 2 2 3" xfId="3164"/>
    <cellStyle name="20% - 着色 2 2 4 3" xfId="3165"/>
    <cellStyle name="20% - 强调文字颜色 1 3 5 2 2 3 2" xfId="3166"/>
    <cellStyle name="20% - 着色 2 2 4 3 2" xfId="3167"/>
    <cellStyle name="20% - 强调文字颜色 2 3 6 2 2 2" xfId="3168"/>
    <cellStyle name="20% - 强调文字颜色 1 3 5 2 2 4" xfId="3169"/>
    <cellStyle name="20% - 着色 2 2 4 4" xfId="3170"/>
    <cellStyle name="40% - 强调文字颜色 1 3 7 2 2 2 3" xfId="3171"/>
    <cellStyle name="20% - 强调文字颜色 3 2 2 10 2" xfId="3172"/>
    <cellStyle name="20% - 强调文字颜色 1 3 5 2 3" xfId="3173"/>
    <cellStyle name="20% - 着色 2 2 5" xfId="3174"/>
    <cellStyle name="40% - 强调文字颜色 5 2 2 5 2 2 2" xfId="3175"/>
    <cellStyle name="60% - 着色 4 3 3 3 2" xfId="3176"/>
    <cellStyle name="60% - 着色 4 2 2 7" xfId="3177"/>
    <cellStyle name="20% - 强调文字颜色 4 2 2 4 4" xfId="3178"/>
    <cellStyle name="20% - 强调文字颜色 3 3 6 4" xfId="3179"/>
    <cellStyle name="20% - 强调文字颜色 5 2 2 9 3 3" xfId="3180"/>
    <cellStyle name="20% - 强调文字颜色 3 2 2 10 2 2" xfId="3181"/>
    <cellStyle name="20% - 强调文字颜色 1 3 5 2 3 2" xfId="3182"/>
    <cellStyle name="20% - 着色 2 2 5 2" xfId="3183"/>
    <cellStyle name="40% - 强调文字颜色 5 2 2 5 2 2 2 2" xfId="3184"/>
    <cellStyle name="60% - 着色 4 3 3 3 2 2" xfId="3185"/>
    <cellStyle name="20% - 强调文字颜色 4 2 2 4 4 2" xfId="3186"/>
    <cellStyle name="20% - 强调文字颜色 3 3 6 4 2" xfId="3187"/>
    <cellStyle name="20% - 强调文字颜色 3 2 2 10 2 2 2" xfId="3188"/>
    <cellStyle name="20% - 强调文字颜色 1 3 5 2 3 2 2" xfId="3189"/>
    <cellStyle name="20% - 着色 2 2 5 2 2" xfId="3190"/>
    <cellStyle name="40% - 强调文字颜色 5 2 2 5 2 2 2 2 2" xfId="3191"/>
    <cellStyle name="60% - 着色 4 3 3 3 3" xfId="3192"/>
    <cellStyle name="20% - 强调文字颜色 4 2 2 4 5" xfId="3193"/>
    <cellStyle name="20% - 强调文字颜色 3 3 6 5" xfId="3194"/>
    <cellStyle name="20% - 强调文字颜色 3 2 2 10 2 3" xfId="3195"/>
    <cellStyle name="20% - 强调文字颜色 1 3 5 2 3 3" xfId="3196"/>
    <cellStyle name="20% - 着色 2 2 5 3" xfId="3197"/>
    <cellStyle name="40% - 强调文字颜色 5 2 2 5 2 2 2 3" xfId="3198"/>
    <cellStyle name="20% - 强调文字颜色 3 2 2 10 3" xfId="3199"/>
    <cellStyle name="20% - 强调文字颜色 1 3 5 2 4" xfId="3200"/>
    <cellStyle name="20% - 着色 2 2 6" xfId="3201"/>
    <cellStyle name="40% - 强调文字颜色 5 2 2 5 2 2 3" xfId="3202"/>
    <cellStyle name="标题 4 2 7 2 3" xfId="3203"/>
    <cellStyle name="20% - 强调文字颜色 1 3 5 3" xfId="3204"/>
    <cellStyle name="标题 4 2 7 2 3 2" xfId="3205"/>
    <cellStyle name="20% - 强调文字颜色 1 3 5 3 2" xfId="3206"/>
    <cellStyle name="20% - 着色 2 3 4" xfId="3207"/>
    <cellStyle name="60% - 着色 4 3 4 2 2" xfId="3208"/>
    <cellStyle name="常规 12 2 5 5 2" xfId="3209"/>
    <cellStyle name="20% - 强调文字颜色 4 2 3 3 4" xfId="3210"/>
    <cellStyle name="40% - 强调文字颜色 5 2 8 3 4" xfId="3211"/>
    <cellStyle name="常规 2 8 3" xfId="3212"/>
    <cellStyle name="20% - 强调文字颜色 1 3 5 3 2 2" xfId="3213"/>
    <cellStyle name="20% - 着色 2 3 4 2" xfId="3214"/>
    <cellStyle name="20% - 强调文字颜色 2 2 2 2 5 2 3" xfId="3215"/>
    <cellStyle name="常规 2 8 3 2" xfId="3216"/>
    <cellStyle name="20% - 强调文字颜色 1 3 5 3 2 2 2" xfId="3217"/>
    <cellStyle name="20% - 着色 2 3 4 2 2" xfId="3218"/>
    <cellStyle name="常规 2 8 4" xfId="3219"/>
    <cellStyle name="20% - 强调文字颜色 1 3 5 3 2 3" xfId="3220"/>
    <cellStyle name="20% - 着色 2 3 4 3" xfId="3221"/>
    <cellStyle name="20% - 强调文字颜色 3 2 2 11 2" xfId="3222"/>
    <cellStyle name="40% - 着色 3 2 4 3 2 2" xfId="3223"/>
    <cellStyle name="20% - 强调文字颜色 1 3 5 3 3" xfId="3224"/>
    <cellStyle name="20% - 着色 2 3 5" xfId="3225"/>
    <cellStyle name="40% - 强调文字颜色 5 2 2 5 2 3 2" xfId="3226"/>
    <cellStyle name="60% - 着色 4 3 4 3 2" xfId="3227"/>
    <cellStyle name="60% - 着色 4 3 2 7" xfId="3228"/>
    <cellStyle name="20% - 强调文字颜色 4 2 3 4 4" xfId="3229"/>
    <cellStyle name="常规 16 2 2 4 3" xfId="3230"/>
    <cellStyle name="常规 21 2 2 4 3" xfId="3231"/>
    <cellStyle name="20% - 强调文字颜色 3 2 2 11 2 2" xfId="3232"/>
    <cellStyle name="常规 2 9 3" xfId="3233"/>
    <cellStyle name="输入 3 3" xfId="3234"/>
    <cellStyle name="40% - 着色 3 2 4 3 2 2 2" xfId="3235"/>
    <cellStyle name="20% - 强调文字颜色 1 3 5 3 3 2" xfId="3236"/>
    <cellStyle name="20% - 着色 2 3 5 2" xfId="3237"/>
    <cellStyle name="40% - 强调文字颜色 5 2 2 5 2 3 2 2" xfId="3238"/>
    <cellStyle name="20% - 强调文字颜色 3 2 2 11 3" xfId="3239"/>
    <cellStyle name="40% - 着色 3 2 4 3 2 3" xfId="3240"/>
    <cellStyle name="20% - 强调文字颜色 1 3 5 3 4" xfId="3241"/>
    <cellStyle name="20% - 着色 2 3 6" xfId="3242"/>
    <cellStyle name="40% - 强调文字颜色 5 2 2 5 2 3 3" xfId="3243"/>
    <cellStyle name="20% - 强调文字颜色 2 3 5 3 2 3" xfId="3244"/>
    <cellStyle name="标题 4 2 7 3" xfId="3245"/>
    <cellStyle name="20% - 强调文字颜色 1 3 6" xfId="3246"/>
    <cellStyle name="标题 4 2 7 3 2" xfId="3247"/>
    <cellStyle name="20% - 强调文字颜色 1 3 6 2" xfId="3248"/>
    <cellStyle name="常规 32 2 5 3" xfId="3249"/>
    <cellStyle name="常规 27 2 5 3" xfId="3250"/>
    <cellStyle name="20% - 强调文字颜色 1 3 6 2 2" xfId="3251"/>
    <cellStyle name="20% - 着色 3 2 4" xfId="3252"/>
    <cellStyle name="60% - 着色 5 5 2 5" xfId="3253"/>
    <cellStyle name="20% - 强调文字颜色 4 3 5 4 2" xfId="3254"/>
    <cellStyle name="60% - 着色 4 4 3 2 2 2" xfId="3255"/>
    <cellStyle name="20% - 强调文字颜色 4 3 2 3 4 2" xfId="3256"/>
    <cellStyle name="20% - 强调文字颜色 1 3 6 2 2 2 2" xfId="3257"/>
    <cellStyle name="20% - 着色 3 2 4 2 2" xfId="3258"/>
    <cellStyle name="40% - 强调文字颜色 3 3_2016.6.28：局办传来：面试、放弃或不合格、递补 名单 ：2016年7月8日前上报信息表Xl0000107" xfId="3259"/>
    <cellStyle name="20% - 强调文字颜色 4 3 5 4 2 2" xfId="3260"/>
    <cellStyle name="20% - 强调文字颜色 4 2 2 2 4 2 4" xfId="3261"/>
    <cellStyle name="20% - 强调文字颜色 1 3 6 2 2 2 2 2" xfId="3262"/>
    <cellStyle name="20% - 着色 3 2 4 2 2 2" xfId="3263"/>
    <cellStyle name="40% - 着色 5 2 3 2 2 4 2" xfId="3264"/>
    <cellStyle name="20% - 强调文字颜色 4 3 5 4 3" xfId="3265"/>
    <cellStyle name="常规 21 3 4 4 2" xfId="3266"/>
    <cellStyle name="20% - 强调文字颜色 1 3 6 2 2 2 3" xfId="3267"/>
    <cellStyle name="20% - 着色 3 2 4 2 3" xfId="3268"/>
    <cellStyle name="20% - 强调文字颜色 4 3 5 5" xfId="3269"/>
    <cellStyle name="60% - 着色 4 4 3 2 3" xfId="3270"/>
    <cellStyle name="20% - 强调文字颜色 4 3 2 3 5" xfId="3271"/>
    <cellStyle name="常规 10 7 2" xfId="3272"/>
    <cellStyle name="20% - 强调文字颜色 1 3 6 2 2 3" xfId="3273"/>
    <cellStyle name="20% - 着色 3 2 4 3" xfId="3274"/>
    <cellStyle name="60% - 着色 4 4 3 2 3 2" xfId="3275"/>
    <cellStyle name="20% - 强调文字颜色 4 3 2 3 5 2" xfId="3276"/>
    <cellStyle name="常规 10 7 2 2" xfId="3277"/>
    <cellStyle name="20% - 强调文字颜色 1 3 6 2 2 3 2" xfId="3278"/>
    <cellStyle name="20% - 着色 3 2 4 3 2" xfId="3279"/>
    <cellStyle name="60% - 着色 4 4 3 2 4" xfId="3280"/>
    <cellStyle name="20% - 强调文字颜色 4 3 2 3 6" xfId="3281"/>
    <cellStyle name="20% - 强调文字颜色 2 3 7 2 2 2" xfId="3282"/>
    <cellStyle name="常规 10 7 3" xfId="3283"/>
    <cellStyle name="20% - 强调文字颜色 1 3 6 2 2 4" xfId="3284"/>
    <cellStyle name="20% - 着色 3 2 4 4" xfId="3285"/>
    <cellStyle name="20% - 强调文字颜色 1 3 6 2 3" xfId="3286"/>
    <cellStyle name="20% - 着色 3 2 5" xfId="3287"/>
    <cellStyle name="40% - 强调文字颜色 5 2 2 5 3 2 2" xfId="3288"/>
    <cellStyle name="20% - 强调文字颜色 4 3 6 4" xfId="3289"/>
    <cellStyle name="60% - 着色 5 2 2 7" xfId="3290"/>
    <cellStyle name="60% - 着色 4 4 3 3 2" xfId="3291"/>
    <cellStyle name="20% - 强调文字颜色 4 3 2 4 4" xfId="3292"/>
    <cellStyle name="20% - 强调文字颜色 2 3 3 2 2 2 3" xfId="3293"/>
    <cellStyle name="20% - 强调文字颜色 1 3 6 2 3 2" xfId="3294"/>
    <cellStyle name="20% - 着色 3 2 5 2" xfId="3295"/>
    <cellStyle name="40% - 强调文字颜色 5 2 2 5 3 2 2 2" xfId="3296"/>
    <cellStyle name="20% - 强调文字颜色 4 3 6 4 2" xfId="3297"/>
    <cellStyle name="40% - 强调文字颜色 3 2 2 2 2 2 4" xfId="3298"/>
    <cellStyle name="20% - 强调文字颜色 1 3 6 2 3 2 2" xfId="3299"/>
    <cellStyle name="20% - 着色 3 2 5 2 2" xfId="3300"/>
    <cellStyle name="20% - 强调文字颜色 1 3 6 2 4" xfId="3301"/>
    <cellStyle name="20% - 着色 3 2 6" xfId="3302"/>
    <cellStyle name="40% - 强调文字颜色 5 2 2 5 3 2 3" xfId="3303"/>
    <cellStyle name="20% - 强调文字颜色 1 3 6 3 2" xfId="3304"/>
    <cellStyle name="20% - 着色 3 3 4" xfId="3305"/>
    <cellStyle name="60% - 着色 4 4 4 2 2" xfId="3306"/>
    <cellStyle name="20% - 强调文字颜色 4 3 3 3 4" xfId="3307"/>
    <cellStyle name="40% - 强调文字颜色 5 3 8 3 4" xfId="3308"/>
    <cellStyle name="20% - 强调文字颜色 1 3 6 3 2 2" xfId="3309"/>
    <cellStyle name="20% - 着色 3 3 4 2" xfId="3310"/>
    <cellStyle name="20% - 强调文字颜色 1 3 6 3 2 2 2" xfId="3311"/>
    <cellStyle name="20% - 着色 3 3 4 2 2" xfId="3312"/>
    <cellStyle name="常规 11 7 2" xfId="3313"/>
    <cellStyle name="20% - 强调文字颜色 1 3 6 3 2 3" xfId="3314"/>
    <cellStyle name="20% - 着色 3 3 4 3" xfId="3315"/>
    <cellStyle name="20% - 强调文字颜色 2 2 2 3 2 2 3 2" xfId="3316"/>
    <cellStyle name="40% - 着色 3 2 4 4 2 2" xfId="3317"/>
    <cellStyle name="20% - 强调文字颜色 1 3 6 3 3" xfId="3318"/>
    <cellStyle name="20% - 着色 3 3 5" xfId="3319"/>
    <cellStyle name="40% - 强调文字颜色 5 2 2 5 3 3 2" xfId="3320"/>
    <cellStyle name="20% - 强调文字颜色 1 3 6 3 3 2" xfId="3321"/>
    <cellStyle name="20% - 着色 3 3 5 2" xfId="3322"/>
    <cellStyle name="20% - 强调文字颜色 1 3 6 3 4" xfId="3323"/>
    <cellStyle name="20% - 着色 3 3 6" xfId="3324"/>
    <cellStyle name="20% - 强调文字颜色 5 2 2 2 3 3 2 2 2 2" xfId="3325"/>
    <cellStyle name="常规 17 3 2 2 2 2" xfId="3326"/>
    <cellStyle name="常规 22 3 2 2 2 2" xfId="3327"/>
    <cellStyle name="常规 13 3 2 2 2 2 2 2" xfId="3328"/>
    <cellStyle name="20% - 强调文字颜色 4 3 4 3 4" xfId="3329"/>
    <cellStyle name="40% - 强调文字颜色 2 3 3 6 2" xfId="3330"/>
    <cellStyle name="20% - 强调文字颜色 4 3 2 2 3 4" xfId="3331"/>
    <cellStyle name="20% - 强调文字颜色 1 3 6 4 2 2" xfId="3332"/>
    <cellStyle name="20% - 着色 3 4 4 2" xfId="3333"/>
    <cellStyle name="20% - 强调文字颜色 1 3 6 4 3" xfId="3334"/>
    <cellStyle name="20% - 着色 3 4 5" xfId="3335"/>
    <cellStyle name="20% - 强调文字颜色 4 2 2 4 3 2 2" xfId="3336"/>
    <cellStyle name="20% - 强调文字颜色 2 2 9 4 2" xfId="3337"/>
    <cellStyle name="20% - 强调文字颜色 3 3 6 3 2 2" xfId="3338"/>
    <cellStyle name="标题 4 2 7 4" xfId="3339"/>
    <cellStyle name="20% - 强调文字颜色 1 3 7" xfId="3340"/>
    <cellStyle name="20% - 强调文字颜色 4 2 2 4 3 2 2 2" xfId="3341"/>
    <cellStyle name="20% - 强调文字颜色 2 2 9 4 2 2" xfId="3342"/>
    <cellStyle name="20% - 强调文字颜色 3 3 6 3 2 2 2" xfId="3343"/>
    <cellStyle name="标题 4 2 7 4 2" xfId="3344"/>
    <cellStyle name="20% - 强调文字颜色 1 3 7 2" xfId="3345"/>
    <cellStyle name="20% - 强调文字颜色 2 2 9 4 2 2 2" xfId="3346"/>
    <cellStyle name="20% - 强调文字颜色 1 3 7 2 2" xfId="3347"/>
    <cellStyle name="20% - 着色 4 2 4" xfId="3348"/>
    <cellStyle name="20% - 强调文字颜色 1 3 7 2 2 2" xfId="3349"/>
    <cellStyle name="20% - 着色 4 2 4 2" xfId="3350"/>
    <cellStyle name="20% - 强调文字颜色 1 3 7 2 2 2 2 2" xfId="3351"/>
    <cellStyle name="20% - 着色 4 2 4 2 2 2" xfId="3352"/>
    <cellStyle name="常规 3 2 2 5 3 2" xfId="3353"/>
    <cellStyle name="常规 22 3 4 4 2" xfId="3354"/>
    <cellStyle name="20% - 强调文字颜色 1 3 7 2 2 2 3" xfId="3355"/>
    <cellStyle name="20% - 着色 4 2 4 2 3" xfId="3356"/>
    <cellStyle name="20% - 强调文字颜色 1 3 7 2 2 3" xfId="3357"/>
    <cellStyle name="20% - 着色 4 2 4 3" xfId="3358"/>
    <cellStyle name="60% - 强调文字颜色 2 2 10 3" xfId="3359"/>
    <cellStyle name="20% - 强调文字颜色 1 3 7 2 2 3 2" xfId="3360"/>
    <cellStyle name="20% - 着色 4 2 4 3 2" xfId="3361"/>
    <cellStyle name="强调文字颜色 1 2 2 5 3 2" xfId="3362"/>
    <cellStyle name="20% - 强调文字颜色 2 3 8 2 2 2" xfId="3363"/>
    <cellStyle name="20% - 强调文字颜色 1 3 7 2 2 4" xfId="3364"/>
    <cellStyle name="20% - 着色 4 2 4 4" xfId="3365"/>
    <cellStyle name="20% - 强调文字颜色 1 3 7 2 3" xfId="3366"/>
    <cellStyle name="20% - 着色 4 2 5" xfId="3367"/>
    <cellStyle name="40% - 强调文字颜色 5 2 2 5 4 2 2" xfId="3368"/>
    <cellStyle name="40% - 强调文字颜色 2 3 2 3 2 4" xfId="3369"/>
    <cellStyle name="20% - 强调文字颜色 1 3 7 2 3 2" xfId="3370"/>
    <cellStyle name="20% - 着色 4 2 5 2" xfId="3371"/>
    <cellStyle name="40% - 强调文字颜色 3 2 3 2 2 2 4" xfId="3372"/>
    <cellStyle name="20% - 强调文字颜色 1 3 7 2 3 2 2" xfId="3373"/>
    <cellStyle name="20% - 着色 4 2 5 2 2" xfId="3374"/>
    <cellStyle name="20% - 强调文字颜色 1 3 7 2 3 3" xfId="3375"/>
    <cellStyle name="20% - 着色 4 2 5 3" xfId="3376"/>
    <cellStyle name="20% - 强调文字颜色 1 3 7 2 4" xfId="3377"/>
    <cellStyle name="20% - 着色 4 2 6" xfId="3378"/>
    <cellStyle name="20% - 强调文字颜色 2 2 9 4 2 3" xfId="3379"/>
    <cellStyle name="20% - 强调文字颜色 1 3 7 3" xfId="3380"/>
    <cellStyle name="20% - 强调文字颜色 1 3 7 3 2 2 2" xfId="3381"/>
    <cellStyle name="20% - 着色 4 3 4 2 2" xfId="3382"/>
    <cellStyle name="20% - 强调文字颜色 1 3 7 3 2 3" xfId="3383"/>
    <cellStyle name="20% - 着色 4 3 4 3" xfId="3384"/>
    <cellStyle name="20% - 强调文字颜色 1 3 7 3 4" xfId="3385"/>
    <cellStyle name="20% - 着色 4 3 6" xfId="3386"/>
    <cellStyle name="20% - 强调文字颜色 1 3 7 4" xfId="3387"/>
    <cellStyle name="20% - 强调文字颜色 1 3 7 4 3" xfId="3388"/>
    <cellStyle name="20% - 着色 4 4 5" xfId="3389"/>
    <cellStyle name="20% - 强调文字颜色 5 4 3 2 2 2" xfId="3390"/>
    <cellStyle name="20% - 强调文字颜色 4 2 2 4 3 2 3" xfId="3391"/>
    <cellStyle name="20% - 强调文字颜色 2 2 9 4 3" xfId="3392"/>
    <cellStyle name="20% - 强调文字颜色 3 3 6 3 2 3" xfId="3393"/>
    <cellStyle name="标题 4 2 7 5" xfId="3394"/>
    <cellStyle name="20% - 强调文字颜色 1 3 8" xfId="3395"/>
    <cellStyle name="20% - 强调文字颜色 1 3 8 2" xfId="3396"/>
    <cellStyle name="20% - 强调文字颜色 1 3 8 2 2" xfId="3397"/>
    <cellStyle name="20% - 着色 5 2 4" xfId="3398"/>
    <cellStyle name="20% - 强调文字颜色 1 3 8 2 2 2" xfId="3399"/>
    <cellStyle name="20% - 着色 5 2 4 2" xfId="3400"/>
    <cellStyle name="20% - 强调文字颜色 1 3 8 2 2 2 2" xfId="3401"/>
    <cellStyle name="20% - 着色 5 2 4 2 2" xfId="3402"/>
    <cellStyle name="20% - 强调文字颜色 1 3 8 2 2 2 2 2" xfId="3403"/>
    <cellStyle name="20% - 着色 5 2 4 2 2 2" xfId="3404"/>
    <cellStyle name="常规 18 3 4 4 2" xfId="3405"/>
    <cellStyle name="60% - 强调文字颜色 6 3 8 3 3 2" xfId="3406"/>
    <cellStyle name="20% - 强调文字颜色 1 3 8 2 2 2 3" xfId="3407"/>
    <cellStyle name="20% - 着色 5 2 4 2 3" xfId="3408"/>
    <cellStyle name="标题 1 2 2 2 3 2 3 2" xfId="3409"/>
    <cellStyle name="20% - 强调文字颜色 4 2 4 2 3 2 2" xfId="3410"/>
    <cellStyle name="常规 15 2 2 2 2 4 2" xfId="3411"/>
    <cellStyle name="常规 20 2 2 2 2 4 2" xfId="3412"/>
    <cellStyle name="20% - 强调文字颜色 1 3 8 2 2 3" xfId="3413"/>
    <cellStyle name="20% - 着色 5 2 4 3" xfId="3414"/>
    <cellStyle name="40% - 着色 1 4 4 2 3" xfId="3415"/>
    <cellStyle name="20% - 强调文字颜色 1 3 8 2 2 3 2" xfId="3416"/>
    <cellStyle name="20% - 着色 5 2 4 3 2" xfId="3417"/>
    <cellStyle name="常规 16 2 3 2 2 2 3" xfId="3418"/>
    <cellStyle name="常规 21 2 3 2 2 2 3" xfId="3419"/>
    <cellStyle name="强调文字颜色 1 2 3 5 3 2" xfId="3420"/>
    <cellStyle name="20% - 强调文字颜色 2 3 9 2 2 2" xfId="3421"/>
    <cellStyle name="20% - 强调文字颜色 1 3 8 2 2 4" xfId="3422"/>
    <cellStyle name="20% - 着色 5 2 4 4" xfId="3423"/>
    <cellStyle name="20% - 强调文字颜色 1 3 8 2 3" xfId="3424"/>
    <cellStyle name="20% - 着色 5 2 5" xfId="3425"/>
    <cellStyle name="20% - 强调文字颜色 1 3 8 2 3 2" xfId="3426"/>
    <cellStyle name="20% - 着色 5 2 5 2" xfId="3427"/>
    <cellStyle name="20% - 强调文字颜色 1 3 8 2 3 2 2" xfId="3428"/>
    <cellStyle name="20% - 着色 5 2 5 2 2" xfId="3429"/>
    <cellStyle name="常规 15 2 2 2 2 5 2" xfId="3430"/>
    <cellStyle name="常规 20 2 2 2 2 5 2" xfId="3431"/>
    <cellStyle name="20% - 强调文字颜色 1 3 8 2 3 3" xfId="3432"/>
    <cellStyle name="20% - 着色 5 2 5 3" xfId="3433"/>
    <cellStyle name="20% - 强调文字颜色 1 3 8 2 4" xfId="3434"/>
    <cellStyle name="20% - 着色 5 2 6" xfId="3435"/>
    <cellStyle name="20% - 强调文字颜色 1 3 8 3 2 2" xfId="3436"/>
    <cellStyle name="20% - 着色 5 3 4 2" xfId="3437"/>
    <cellStyle name="20% - 强调文字颜色 1 3 8 3 2 2 2" xfId="3438"/>
    <cellStyle name="20% - 着色 5 3 4 2 2" xfId="3439"/>
    <cellStyle name="常规 15 2 2 2 3 4 2" xfId="3440"/>
    <cellStyle name="常规 20 2 2 2 3 4 2" xfId="3441"/>
    <cellStyle name="20% - 强调文字颜色 1 3 8 3 2 3" xfId="3442"/>
    <cellStyle name="20% - 着色 5 3 4 3" xfId="3443"/>
    <cellStyle name="40% - 强调文字颜色 6 3 7 2 2 2 2 2" xfId="3444"/>
    <cellStyle name="20% - 强调文字颜色 1 3 8 3 3" xfId="3445"/>
    <cellStyle name="20% - 着色 5 3 5" xfId="3446"/>
    <cellStyle name="20% - 强调文字颜色 1 3 8 3 4" xfId="3447"/>
    <cellStyle name="20% - 着色 5 3 6" xfId="3448"/>
    <cellStyle name="20% - 强调文字颜色 1 3 8 4 2" xfId="3449"/>
    <cellStyle name="20% - 着色 5 4 4" xfId="3450"/>
    <cellStyle name="20% - 强调文字颜色 3 2 7 2 2 2" xfId="3451"/>
    <cellStyle name="20% - 强调文字颜色 2 2 6 2 2 4" xfId="3452"/>
    <cellStyle name="20% - 强调文字颜色 1 3 8 4 2 2" xfId="3453"/>
    <cellStyle name="20% - 着色 5 4 4 2" xfId="3454"/>
    <cellStyle name="20% - 强调文字颜色 3 2 7 2 2 2 2" xfId="3455"/>
    <cellStyle name="20% - 强调文字颜色 1 3 8 4 3" xfId="3456"/>
    <cellStyle name="20% - 着色 5 4 5" xfId="3457"/>
    <cellStyle name="20% - 强调文字颜色 3 2 7 2 2 3" xfId="3458"/>
    <cellStyle name="20% - 强调文字颜色 1 3 8 5" xfId="3459"/>
    <cellStyle name="20% - 强调文字颜色 3 2 7 2 3" xfId="3460"/>
    <cellStyle name="40% - 着色 4 2 3 2 3" xfId="3461"/>
    <cellStyle name="20% - 强调文字颜色 4 3 7 3 2 2" xfId="3462"/>
    <cellStyle name="20% - 强调文字颜色 1 3 9" xfId="3463"/>
    <cellStyle name="着色 4 2 5 3" xfId="3464"/>
    <cellStyle name="常规 10 3 2 2 2 2 4" xfId="3465"/>
    <cellStyle name="40% - 着色 4 2 3 2 3 2" xfId="3466"/>
    <cellStyle name="20% - 强调文字颜色 4 3 7 3 2 2 2" xfId="3467"/>
    <cellStyle name="20% - 强调文字颜色 1 3 9 2" xfId="3468"/>
    <cellStyle name="20% - 强调文字颜色 1 3 9 2 2" xfId="3469"/>
    <cellStyle name="20% - 着色 6 2 4" xfId="3470"/>
    <cellStyle name="差 3 4 7" xfId="3471"/>
    <cellStyle name="标题 3 2 2 5 5" xfId="3472"/>
    <cellStyle name="60% - 着色 6 2 2 3 3 2" xfId="3473"/>
    <cellStyle name="20% - 强调文字颜色 2 2 2 2 3" xfId="3474"/>
    <cellStyle name="20% - 强调文字颜色 1 3 9 2 2 2" xfId="3475"/>
    <cellStyle name="20% - 着色 6 2 4 2" xfId="3476"/>
    <cellStyle name="20% - 强调文字颜色 2 2 2 2 3 2" xfId="3477"/>
    <cellStyle name="20% - 强调文字颜色 1 3 9 2 2 2 2" xfId="3478"/>
    <cellStyle name="20% - 着色 6 2 4 2 2" xfId="3479"/>
    <cellStyle name="常规 16 2 3 3 2 2 2" xfId="3480"/>
    <cellStyle name="常规 21 2 3 3 2 2 2" xfId="3481"/>
    <cellStyle name="常规 10 2 4 4 2" xfId="3482"/>
    <cellStyle name="20% - 强调文字颜色 2 2 2 2 4" xfId="3483"/>
    <cellStyle name="常规 15 2 2 3 2 4 2" xfId="3484"/>
    <cellStyle name="常规 20 2 2 3 2 4 2" xfId="3485"/>
    <cellStyle name="20% - 强调文字颜色 1 3 9 2 2 3" xfId="3486"/>
    <cellStyle name="20% - 着色 6 2 4 3" xfId="3487"/>
    <cellStyle name="20% - 强调文字颜色 1 3 9 2 3" xfId="3488"/>
    <cellStyle name="20% - 着色 6 2 5" xfId="3489"/>
    <cellStyle name="标题 3 2 2 6 5" xfId="3490"/>
    <cellStyle name="40% - 强调文字颜色 3 3 5 3 2 2" xfId="3491"/>
    <cellStyle name="60% - 着色 6 2 2 3 4 2" xfId="3492"/>
    <cellStyle name="20% - 强调文字颜色 2 2 2 3 3" xfId="3493"/>
    <cellStyle name="20% - 强调文字颜色 1 3 9 2 3 2" xfId="3494"/>
    <cellStyle name="20% - 着色 6 2 5 2" xfId="3495"/>
    <cellStyle name="20% - 强调文字颜色 1 3 9 2 4" xfId="3496"/>
    <cellStyle name="20% - 着色 6 2 6" xfId="3497"/>
    <cellStyle name="20% - 强调文字颜色 2 2 3 2 2 2 2 3" xfId="3498"/>
    <cellStyle name="60% - 着色 6 2 2 4 3" xfId="3499"/>
    <cellStyle name="20% - 强调文字颜色 1 3 9 3 2" xfId="3500"/>
    <cellStyle name="20% - 着色 6 3 4" xfId="3501"/>
    <cellStyle name="60% - 着色 6 2 2 4 3 2" xfId="3502"/>
    <cellStyle name="20% - 强调文字颜色 2 2 3 2 3" xfId="3503"/>
    <cellStyle name="20% - 强调文字颜色 1 3 9 3 2 2" xfId="3504"/>
    <cellStyle name="20% - 着色 6 3 4 2" xfId="3505"/>
    <cellStyle name="20% - 强调文字颜色 1 3 9 3 3" xfId="3506"/>
    <cellStyle name="20% - 着色 6 3 5" xfId="3507"/>
    <cellStyle name="20% - 强调文字颜色 1 3 9 4" xfId="3508"/>
    <cellStyle name="20% - 强调文字颜色 3 2 7 3 2" xfId="3509"/>
    <cellStyle name="20% - 强调文字颜色 6 2 3 2 2 2 2 2 2" xfId="3510"/>
    <cellStyle name="20% - 强调文字颜色 1 4 2" xfId="3511"/>
    <cellStyle name="20% - 强调文字颜色 1 4 2 2" xfId="3512"/>
    <cellStyle name="20% - 强调文字颜色 1 4 2 2 2" xfId="3513"/>
    <cellStyle name="汇总 2 3 3" xfId="3514"/>
    <cellStyle name="20% - 强调文字颜色 1 4 2 2 2 2" xfId="3515"/>
    <cellStyle name="20% - 强调文字颜色 4 2 2 2 5" xfId="3516"/>
    <cellStyle name="20% - 强调文字颜色 3 3 4 5" xfId="3517"/>
    <cellStyle name="40% - 强调文字颜色 3 2 2 6 4 2 2" xfId="3518"/>
    <cellStyle name="汇总 2 3 3 2" xfId="3519"/>
    <cellStyle name="20% - 强调文字颜色 1 4 2 2 2 2 2" xfId="3520"/>
    <cellStyle name="输出 4 2 4 2 2" xfId="3521"/>
    <cellStyle name="40% - 强调文字颜色 3 2 2 6 4 3" xfId="3522"/>
    <cellStyle name="20% - 强调文字颜色 2 2 2 2 3 2 3 2 2 2" xfId="3523"/>
    <cellStyle name="汇总 2 3 4" xfId="3524"/>
    <cellStyle name="20% - 强调文字颜色 1 4 2 2 2 3" xfId="3525"/>
    <cellStyle name="20% - 强调文字颜色 1 4 2 2 3" xfId="3526"/>
    <cellStyle name="汇总 2 4 3" xfId="3527"/>
    <cellStyle name="20% - 强调文字颜色 1 4 2 2 3 2" xfId="3528"/>
    <cellStyle name="20% - 强调文字颜色 4 2 2 7 4 2" xfId="3529"/>
    <cellStyle name="常规 21 2 2 5 2 2 2" xfId="3530"/>
    <cellStyle name="20% - 强调文字颜色 1 4 2 2 4" xfId="3531"/>
    <cellStyle name="20% - 强调文字颜色 1 4 2 3" xfId="3532"/>
    <cellStyle name="20% - 强调文字颜色 2 2 10 3 2" xfId="3533"/>
    <cellStyle name="20% - 强调文字颜色 2 2 2 6 2 2 4" xfId="3534"/>
    <cellStyle name="20% - 强调文字颜色 1 4 2 3 2" xfId="3535"/>
    <cellStyle name="20% - 强调文字颜色 2 2 10 3 2 2" xfId="3536"/>
    <cellStyle name="汇总 3 3 3" xfId="3537"/>
    <cellStyle name="20% - 强调文字颜色 1 4 2 3 2 2" xfId="3538"/>
    <cellStyle name="标题 3 2 2 6 4 2" xfId="3539"/>
    <cellStyle name="20% - 强调文字颜色 2 2 2 3 2 2" xfId="3540"/>
    <cellStyle name="40% - 强调文字颜色 3 2 7 3 2 2" xfId="3541"/>
    <cellStyle name="20% - 强调文字颜色 1 4 2 3 3" xfId="3542"/>
    <cellStyle name="20% - 强调文字颜色 1 4 2 4" xfId="3543"/>
    <cellStyle name="20% - 强调文字颜色 2 2 10 3 3" xfId="3544"/>
    <cellStyle name="20% - 强调文字颜色 1 4 3 2" xfId="3545"/>
    <cellStyle name="20% - 强调文字颜色 1 4 3 2 2" xfId="3546"/>
    <cellStyle name="20% - 强调文字颜色 1 4 3 2 2 2" xfId="3547"/>
    <cellStyle name="20% - 强调文字颜色 1 4 3 2 3" xfId="3548"/>
    <cellStyle name="强调文字颜色 2 2 2 3 4" xfId="3549"/>
    <cellStyle name="标题 1 3 5 2 2 2" xfId="3550"/>
    <cellStyle name="20% - 强调文字颜色 1 4 4" xfId="3551"/>
    <cellStyle name="20% - 强调文字颜色 1 4 4 2" xfId="3552"/>
    <cellStyle name="40% - 着色 3 2 2 3 4" xfId="3553"/>
    <cellStyle name="20% - 强调文字颜色 4 2 7 2 3 3" xfId="3554"/>
    <cellStyle name="20% - 强调文字颜色 1 4 4 2 2" xfId="3555"/>
    <cellStyle name="标题 1 3 2 6 4" xfId="3556"/>
    <cellStyle name="20% - 强调文字颜色 2 3 5 3 3 2" xfId="3557"/>
    <cellStyle name="标题 4 2 8 2" xfId="3558"/>
    <cellStyle name="20% - 强调文字颜色 1 4 5" xfId="3559"/>
    <cellStyle name="20% - 强调文字颜色 2 2 10" xfId="3560"/>
    <cellStyle name="20% - 强调文字颜色 4 2 2 2 3 2 2 3 3" xfId="3561"/>
    <cellStyle name="20% - 强调文字颜色 2 2 10 2" xfId="3562"/>
    <cellStyle name="20% - 强调文字颜色 2 2 10 2 2" xfId="3563"/>
    <cellStyle name="20% - 强调文字颜色 2 2 10 2 2 2" xfId="3564"/>
    <cellStyle name="40% - 强调文字颜色 4 3 2 2 2 2 4" xfId="3565"/>
    <cellStyle name="20% - 强调文字颜色 2 2 10 2 2 2 2" xfId="3566"/>
    <cellStyle name="差 3 4 6 2" xfId="3567"/>
    <cellStyle name="标题 3 2 2 5 4 2" xfId="3568"/>
    <cellStyle name="20% - 强调文字颜色 2 2 2 2 2 2" xfId="3569"/>
    <cellStyle name="40% - 强调文字颜色 3 2 7 2 2 2" xfId="3570"/>
    <cellStyle name="20% - 强调文字颜色 2 2 10 2 2 3" xfId="3571"/>
    <cellStyle name="20% - 强调文字颜色 2 2 10 2 3" xfId="3572"/>
    <cellStyle name="60% - 强调文字颜色 4 2 2 3 2 3" xfId="3573"/>
    <cellStyle name="20% - 强调文字颜色 2 2 10 2 3 2" xfId="3574"/>
    <cellStyle name="20% - 强调文字颜色 2 2 10 2 4" xfId="3575"/>
    <cellStyle name="40% - 强调文字颜色 6 2 2 6 2 2 3 2" xfId="3576"/>
    <cellStyle name="20% - 强调文字颜色 2 3 2 7 2" xfId="3577"/>
    <cellStyle name="20% - 强调文字颜色 2 2 10 3" xfId="3578"/>
    <cellStyle name="20% - 强调文字颜色 3 4 3 2 2" xfId="3579"/>
    <cellStyle name="20% - 强调文字颜色 2 2 11" xfId="3580"/>
    <cellStyle name="20% - 强调文字颜色 3 4 3 2 2 2" xfId="3581"/>
    <cellStyle name="20% - 强调文字颜色 2 2 11 2" xfId="3582"/>
    <cellStyle name="20% - 强调文字颜色 3 2 2 6 5" xfId="3583"/>
    <cellStyle name="20% - 强调文字颜色 2 2 11 2 2" xfId="3584"/>
    <cellStyle name="20% - 强调文字颜色 2 2 11 3" xfId="3585"/>
    <cellStyle name="20% - 强调文字颜色 3 2 2 7 5" xfId="3586"/>
    <cellStyle name="20% - 强调文字颜色 2 2 11 3 2" xfId="3587"/>
    <cellStyle name="常规 2 2" xfId="3588"/>
    <cellStyle name="40% - 强调文字颜色 3 2 6 2 2 2 2 2" xfId="3589"/>
    <cellStyle name="20% - 强调文字颜色 3 4 3 2 3" xfId="3590"/>
    <cellStyle name="输出 2 7 3 3" xfId="3591"/>
    <cellStyle name="常规 15 4 2 2 2" xfId="3592"/>
    <cellStyle name="常规 20 4 2 2 2" xfId="3593"/>
    <cellStyle name="20% - 强调文字颜色 2 2 12" xfId="3594"/>
    <cellStyle name="输出 2 7 3 3 2" xfId="3595"/>
    <cellStyle name="常规 15 4 2 2 2 2" xfId="3596"/>
    <cellStyle name="常规 20 4 2 2 2 2" xfId="3597"/>
    <cellStyle name="标题 1 2 6 2 4" xfId="3598"/>
    <cellStyle name="20% - 强调文字颜色 2 2 12 2" xfId="3599"/>
    <cellStyle name="常规 15 4 2 2 2 2 2" xfId="3600"/>
    <cellStyle name="常规 20 4 2 2 2 2 2" xfId="3601"/>
    <cellStyle name="常规 10 5 6" xfId="3602"/>
    <cellStyle name="20% - 强调文字颜色 2 2 12 2 2" xfId="3603"/>
    <cellStyle name="常规 15 4 2 2 2 3" xfId="3604"/>
    <cellStyle name="常规 20 4 2 2 2 3" xfId="3605"/>
    <cellStyle name="20% - 强调文字颜色 2 2 12 3" xfId="3606"/>
    <cellStyle name="输出 2 7 3 4" xfId="3607"/>
    <cellStyle name="常规 15 4 2 2 3" xfId="3608"/>
    <cellStyle name="常规 20 4 2 2 3" xfId="3609"/>
    <cellStyle name="20% - 强调文字颜色 2 2 13" xfId="3610"/>
    <cellStyle name="20% - 强调文字颜色 2 2 9 2" xfId="3611"/>
    <cellStyle name="40% - 强调文字颜色 3 2 2 2 3 2 3 2 2" xfId="3612"/>
    <cellStyle name="输入 2 3 4 3" xfId="3613"/>
    <cellStyle name="20% - 强调文字颜色 2 2 2 10" xfId="3614"/>
    <cellStyle name="20% - 强调文字颜色 2 2 9 2 2" xfId="3615"/>
    <cellStyle name="20% - 着色 1 3 2 6" xfId="3616"/>
    <cellStyle name="40% - 强调文字颜色 1 3 2 2 2 2 3" xfId="3617"/>
    <cellStyle name="40% - 强调文字颜色 3 2 2 2 3 2 3 2 2 2" xfId="3618"/>
    <cellStyle name="输入 2 3 4 3 2" xfId="3619"/>
    <cellStyle name="20% - 强调文字颜色 2 2 2 10 2" xfId="3620"/>
    <cellStyle name="计算 2 8" xfId="3621"/>
    <cellStyle name="常规 16 2 2 2 2 2 3 2" xfId="3622"/>
    <cellStyle name="常规 21 2 2 2 2 2 3 2" xfId="3623"/>
    <cellStyle name="20% - 强调文字颜色 2 2 9 2 2 2 2" xfId="3624"/>
    <cellStyle name="20% - 强调文字颜色 2 2 2 10 2 2 2" xfId="3625"/>
    <cellStyle name="常规 16 2 2 2 2 2 4" xfId="3626"/>
    <cellStyle name="常规 21 2 2 2 2 2 4" xfId="3627"/>
    <cellStyle name="20% - 强调文字颜色 2 2 9 2 2 3" xfId="3628"/>
    <cellStyle name="20% - 强调文字颜色 2 2 2 10 2 3" xfId="3629"/>
    <cellStyle name="20% - 强调文字颜色 2 2 9 2 3" xfId="3630"/>
    <cellStyle name="40% - 强调文字颜色 1 3 2 2 2 2 4" xfId="3631"/>
    <cellStyle name="20% - 强调文字颜色 2 2 2 10 3" xfId="3632"/>
    <cellStyle name="常规 21 2 2 2 2 3 3" xfId="3633"/>
    <cellStyle name="60% - 着色 1 2 3 2 3" xfId="3634"/>
    <cellStyle name="20% - 强调文字颜色 2 2 9 2 3 2" xfId="3635"/>
    <cellStyle name="20% - 强调文字颜色 2 2 2 10 3 2" xfId="3636"/>
    <cellStyle name="20% - 强调文字颜色 2 2 9 2 4" xfId="3637"/>
    <cellStyle name="20% - 强调文字颜色 2 2 2 10 4" xfId="3638"/>
    <cellStyle name="60% - 着色 4 2 2 6 2" xfId="3639"/>
    <cellStyle name="20% - 强调文字颜色 4 2 2 4 3 2" xfId="3640"/>
    <cellStyle name="20% - 强调文字颜色 2 2 9 4" xfId="3641"/>
    <cellStyle name="20% - 强调文字颜色 3 3 6 3 2" xfId="3642"/>
    <cellStyle name="常规 12 3 3 2 2 3 2" xfId="3643"/>
    <cellStyle name="差 3 2 4 3" xfId="3644"/>
    <cellStyle name="标题 3 2 2 3 2 3" xfId="3645"/>
    <cellStyle name="20% - 强调文字颜色 2 2 2 12" xfId="3646"/>
    <cellStyle name="20% - 强调文字颜色 3 2 9 2 2 2 2 2 2" xfId="3647"/>
    <cellStyle name="差 3 4 6" xfId="3648"/>
    <cellStyle name="标题 3 2 2 5 4" xfId="3649"/>
    <cellStyle name="60% - 强调文字颜色 4 4 2 4" xfId="3650"/>
    <cellStyle name="20% - 强调文字颜色 2 2 2 2 2" xfId="3651"/>
    <cellStyle name="差 3 11 4" xfId="3652"/>
    <cellStyle name="20% - 强调文字颜色 2 2 2 2 2 2 2" xfId="3653"/>
    <cellStyle name="20% - 强调文字颜色 2 2 2 2 2 2 2 2" xfId="3654"/>
    <cellStyle name="20% - 强调文字颜色 2 2 2 2 2 2 2 2 2" xfId="3655"/>
    <cellStyle name="20% - 着色 4 4 2 5" xfId="3656"/>
    <cellStyle name="20% - 强调文字颜色 2 3 6 2 2 2 3" xfId="3657"/>
    <cellStyle name="20% - 强调文字颜色 2 2 2 2 2 2 2 2 2 2" xfId="3658"/>
    <cellStyle name="20% - 强调文字颜色 2 2 2 2 2 2 2 2 3" xfId="3659"/>
    <cellStyle name="20% - 强调文字颜色 2 2 2 2 2 2 2 3" xfId="3660"/>
    <cellStyle name="常规 2 2 7 2 3" xfId="3661"/>
    <cellStyle name="20% - 强调文字颜色 2 2 2 2 2 2 2 3 2" xfId="3662"/>
    <cellStyle name="20% - 强调文字颜色 2 2 2 2 2 2 3" xfId="3663"/>
    <cellStyle name="20% - 强调文字颜色 2 2 2 2 2 2 3 2 2" xfId="3664"/>
    <cellStyle name="20% - 强调文字颜色 2 2 7 3 2 2" xfId="3665"/>
    <cellStyle name="20% - 强调文字颜色 2 2 2 2 2 2 3 3" xfId="3666"/>
    <cellStyle name="20% - 强调文字颜色 2 3 2 3 2 2 2" xfId="3667"/>
    <cellStyle name="20% - 强调文字颜色 2 2 2 2 2 2 4" xfId="3668"/>
    <cellStyle name="常规 19 3 4 3 2" xfId="3669"/>
    <cellStyle name="常规 24 3 4 3 2" xfId="3670"/>
    <cellStyle name="汇总 3 2 2 2 2 3 2" xfId="3671"/>
    <cellStyle name="20% - 强调文字颜色 4 2 3 2 2 2 2 2 2" xfId="3672"/>
    <cellStyle name="差_2016.6.28：局办传来：面试、放弃或不合格、递补 名单 ：2016年7月8日前上报信息表Xl0000107" xfId="3673"/>
    <cellStyle name="20% - 强调文字颜色 2 2 2 2 2 3" xfId="3674"/>
    <cellStyle name="差_2016.6.28：局办传来：面试、放弃或不合格、递补 名单 ：2016年7月8日前上报信息表Xl0000107 2" xfId="3675"/>
    <cellStyle name="20% - 强调文字颜色 2 2 2 2 2 3 2" xfId="3676"/>
    <cellStyle name="20% - 强调文字颜色 4 2 2 2 2 5" xfId="3677"/>
    <cellStyle name="差_2016.6.28：局办传来：面试、放弃或不合格、递补 名单 ：2016年7月8日前上报信息表Xl0000107 2 2" xfId="3678"/>
    <cellStyle name="20% - 强调文字颜色 2 2 2 2 2 3 2 2" xfId="3679"/>
    <cellStyle name="差_2016.6.28：局办传来：面试、放弃或不合格、递补 名单 ：2016年7月8日前上报信息表Xl0000107 2 2 2" xfId="3680"/>
    <cellStyle name="20% - 强调文字颜色 2 2 2 2 2 3 2 2 2" xfId="3681"/>
    <cellStyle name="差_2016.6.28：局办传来：面试、放弃或不合格、递补 名单 ：2016年7月8日前上报信息表Xl0000107 2 3" xfId="3682"/>
    <cellStyle name="20% - 强调文字颜色 2 2 2 2 2 3 2 3" xfId="3683"/>
    <cellStyle name="差_2016.6.28：局办传来：面试、放弃或不合格、递补 名单 ：2016年7月8日前上报信息表Xl0000107 3" xfId="3684"/>
    <cellStyle name="20% - 强调文字颜色 6 3 5 2 2 2 2 2" xfId="3685"/>
    <cellStyle name="20% - 强调文字颜色 2 2 2 2 2 3 3" xfId="3686"/>
    <cellStyle name="20% - 强调文字颜色 4 2 2 2 3 5" xfId="3687"/>
    <cellStyle name="差_2016.6.28：局办传来：面试、放弃或不合格、递补 名单 ：2016年7月8日前上报信息表Xl0000107 3 2" xfId="3688"/>
    <cellStyle name="20% - 强调文字颜色 2 2 2 2 2 3 3 2" xfId="3689"/>
    <cellStyle name="20% - 强调文字颜色 6 2 2 7" xfId="3690"/>
    <cellStyle name="20% - 强调文字颜色 2 3 2 3 2 3 2" xfId="3691"/>
    <cellStyle name="常规 2 5 4 3" xfId="3692"/>
    <cellStyle name="20% - 强调文字颜色 2 2 9 2 2 2 2 2 2" xfId="3693"/>
    <cellStyle name="差_2016.6.28：局办传来：面试、放弃或不合格、递补 名单 ：2016年7月8日前上报信息表Xl0000107 4" xfId="3694"/>
    <cellStyle name="20% - 强调文字颜色 2 2 2 2 2 3 4" xfId="3695"/>
    <cellStyle name="20% - 强调文字颜色 3 2 3 2 2 2" xfId="3696"/>
    <cellStyle name="20% - 强调文字颜色 2 2 2 2 2 4" xfId="3697"/>
    <cellStyle name="20% - 强调文字颜色 6 2 3 5" xfId="3698"/>
    <cellStyle name="20% - 强调文字颜色 3 2 3 2 2 2 2" xfId="3699"/>
    <cellStyle name="20% - 强调文字颜色 2 2 2 2 2 4 2" xfId="3700"/>
    <cellStyle name="20% - 强调文字颜色 6 2 3 5 2" xfId="3701"/>
    <cellStyle name="20% - 强调文字颜色 3 2 3 2 2 2 2 2" xfId="3702"/>
    <cellStyle name="20% - 强调文字颜色 2 2 2 2 2 4 2 2" xfId="3703"/>
    <cellStyle name="40% - 强调文字颜色 3 2 2 6 2 2 2 2 2" xfId="3704"/>
    <cellStyle name="20% - 强调文字颜色 6 2 3 6" xfId="3705"/>
    <cellStyle name="20% - 强调文字颜色 3 2 3 2 2 2 3" xfId="3706"/>
    <cellStyle name="标题 5 2 4 2 2" xfId="3707"/>
    <cellStyle name="20% - 强调文字颜色 2 2 2 2 2 4 3" xfId="3708"/>
    <cellStyle name="40% - 强调文字颜色 3 2 2 9 3 2" xfId="3709"/>
    <cellStyle name="20% - 强调文字颜色 3 2 3 2 2 3" xfId="3710"/>
    <cellStyle name="常规 25 2 10 2" xfId="3711"/>
    <cellStyle name="20% - 强调文字颜色 2 2 2 2 2 5" xfId="3712"/>
    <cellStyle name="20% - 强调文字颜色 2 2 2 2 3 2 2" xfId="3713"/>
    <cellStyle name="20% - 着色 5 2 3 2 2 4" xfId="3714"/>
    <cellStyle name="20% - 强调文字颜色 2 2 2 2 3 2 2 2" xfId="3715"/>
    <cellStyle name="标题 1 3 12" xfId="3716"/>
    <cellStyle name="20% - 强调文字颜色 2 2 2 2 3 2 2 2 2" xfId="3717"/>
    <cellStyle name="20% - 强调文字颜色 2 2 2 2 3 2 2 2 2 2" xfId="3718"/>
    <cellStyle name="20% - 强调文字颜色 2 4 2 2 2 2" xfId="3719"/>
    <cellStyle name="40% - 强调文字颜色 3 2 2 2 5 2 2 2" xfId="3720"/>
    <cellStyle name="20% - 强调文字颜色 2 2 2 2 3 2 2 2 2 3" xfId="3721"/>
    <cellStyle name="常规 2 2 3 4 4 2" xfId="3722"/>
    <cellStyle name="60% - 强调文字颜色 5 2 9 2 4 2" xfId="3723"/>
    <cellStyle name="20% - 强调文字颜色 2 2 2 2 3 2 2 2 3" xfId="3724"/>
    <cellStyle name="20% - 强调文字颜色 2 2 2 2 3 2 2 3" xfId="3725"/>
    <cellStyle name="20% - 强调文字颜色 3 4 2 3" xfId="3726"/>
    <cellStyle name="常规 3 2 7 2 3" xfId="3727"/>
    <cellStyle name="20% - 强调文字颜色 2 2 2 2 3 2 2 3 2" xfId="3728"/>
    <cellStyle name="20% - 强调文字颜色 3 4 2 3 2" xfId="3729"/>
    <cellStyle name="常规 3 2 7 2 3 2" xfId="3730"/>
    <cellStyle name="20% - 强调文字颜色 2 2 2 2 3 2 2 3 2 2" xfId="3731"/>
    <cellStyle name="标题 1 4 2 2 2" xfId="3732"/>
    <cellStyle name="20% - 强调文字颜色 5 2 2 3 3 2 2 2" xfId="3733"/>
    <cellStyle name="20% - 强调文字颜色 3 4 2 4" xfId="3734"/>
    <cellStyle name="常规 3 2 7 2 4" xfId="3735"/>
    <cellStyle name="常规 2 2 3 4 5 2" xfId="3736"/>
    <cellStyle name="20% - 强调文字颜色 2 2 2 2 3 2 2 3 3" xfId="3737"/>
    <cellStyle name="20% - 强调文字颜色 3 3 10 2 2" xfId="3738"/>
    <cellStyle name="20% - 强调文字颜色 2 2 2 2 3 2 2 4" xfId="3739"/>
    <cellStyle name="20% - 强调文字颜色 2 2 2 2 3 2 3" xfId="3740"/>
    <cellStyle name="20% - 强调文字颜色 2 2 2 2 3 2 3 2 2" xfId="3741"/>
    <cellStyle name="20% - 强调文字颜色 2 2 8 3 2 2" xfId="3742"/>
    <cellStyle name="20% - 强调文字颜色 2 2 2 2 3 2 3 3" xfId="3743"/>
    <cellStyle name="20% - 强调文字颜色 2 3 2 3 3 2 2" xfId="3744"/>
    <cellStyle name="20% - 着色 6 2 4 2 2 4" xfId="3745"/>
    <cellStyle name="20% - 强调文字颜色 2 2 2 2 3 2 4" xfId="3746"/>
    <cellStyle name="20% - 强调文字颜色 2 2 2 2 3 2 4 2" xfId="3747"/>
    <cellStyle name="20% - 强调文字颜色 2 2 2 2 3 3" xfId="3748"/>
    <cellStyle name="20% - 强调文字颜色 2 2 2 2 3 3 2" xfId="3749"/>
    <cellStyle name="20% - 着色 5 2 3 2 3 4" xfId="3750"/>
    <cellStyle name="20% - 强调文字颜色 2 2 2 2 3 3 2 2" xfId="3751"/>
    <cellStyle name="20% - 强调文字颜色 2 2 2 2 3 3 2 2 2" xfId="3752"/>
    <cellStyle name="20% - 强调文字颜色 3 2 2 8 2 5" xfId="3753"/>
    <cellStyle name="20% - 强调文字颜色 6 2 2 4 2 2 4" xfId="3754"/>
    <cellStyle name="20% - 强调文字颜色 2 2 2 2 3 3 2 2 2 2" xfId="3755"/>
    <cellStyle name="20% - 强调文字颜色 2 2 2 2 3 3 2 2 3" xfId="3756"/>
    <cellStyle name="20% - 强调文字颜色 2 2 2 2 3 3 2 3" xfId="3757"/>
    <cellStyle name="20% - 强调文字颜色 2 3 5 2 2 3 2" xfId="3758"/>
    <cellStyle name="20% - 强调文字颜色 2 2 2 2 3 3 3" xfId="3759"/>
    <cellStyle name="20% - 强调文字颜色 2 2 2 2 3 3 3 2" xfId="3760"/>
    <cellStyle name="20% - 强调文字颜色 2 2 2 2 3 3 3 2 2" xfId="3761"/>
    <cellStyle name="60% - 着色 2 9" xfId="3762"/>
    <cellStyle name="20% - 强调文字颜色 4 2 2 4 2 2 2 2" xfId="3763"/>
    <cellStyle name="20% - 强调文字颜色 2 2 8 4 2 2" xfId="3764"/>
    <cellStyle name="20% - 强调文字颜色 3 3 6 2 2 2 2" xfId="3765"/>
    <cellStyle name="20% - 强调文字颜色 2 2 2 2 3 3 3 3" xfId="3766"/>
    <cellStyle name="20% - 强调文字颜色 2 2 2 2 3 3 4" xfId="3767"/>
    <cellStyle name="20% - 着色 6 2 4 2 4" xfId="3768"/>
    <cellStyle name="20% - 强调文字颜色 3 2 3 2 3 2" xfId="3769"/>
    <cellStyle name="20% - 强调文字颜色 2 2 2 2 3 4" xfId="3770"/>
    <cellStyle name="20% - 强调文字颜色 6 3 3 5" xfId="3771"/>
    <cellStyle name="20% - 强调文字颜色 3 2 3 2 3 2 2" xfId="3772"/>
    <cellStyle name="20% - 强调文字颜色 2 2 2 2 3 4 2" xfId="3773"/>
    <cellStyle name="20% - 强调文字颜色 6 3 3 5 2" xfId="3774"/>
    <cellStyle name="20% - 强调文字颜色 3 2 3 2 3 2 2 2" xfId="3775"/>
    <cellStyle name="20% - 强调文字颜色 3 2 2 2 2 2 2 4" xfId="3776"/>
    <cellStyle name="20% - 强调文字颜色 2 2 2 2 3 4 2 2" xfId="3777"/>
    <cellStyle name="常规 10 2 2 4 2 3" xfId="3778"/>
    <cellStyle name="20% - 强调文字颜色 2 2 2 2 3 4 2 2 2" xfId="3779"/>
    <cellStyle name="60% - 强调文字颜色 4 2 2 6 3" xfId="3780"/>
    <cellStyle name="60% - 强调文字颜色 1 2 2 11 3 2" xfId="3781"/>
    <cellStyle name="20% - 强调文字颜色 2 2 2 2 3 4 2 3" xfId="3782"/>
    <cellStyle name="20% - 强调文字颜色 6 3 3 6" xfId="3783"/>
    <cellStyle name="20% - 强调文字颜色 3 2 3 2 3 2 3" xfId="3784"/>
    <cellStyle name="标题 5 2 5 2 2" xfId="3785"/>
    <cellStyle name="20% - 强调文字颜色 2 2 2 2 3 4 3" xfId="3786"/>
    <cellStyle name="20% - 强调文字颜色 3 2 3 2 3 3" xfId="3787"/>
    <cellStyle name="标题 1 2 2 2 3 2 2" xfId="3788"/>
    <cellStyle name="20% - 强调文字颜色 2 2 2 2 3 5" xfId="3789"/>
    <cellStyle name="20% - 强调文字颜色 6 3 4 5" xfId="3790"/>
    <cellStyle name="20% - 强调文字颜色 3 2 3 2 3 3 2" xfId="3791"/>
    <cellStyle name="20% - 强调文字颜色 2 3 10" xfId="3792"/>
    <cellStyle name="标题 1 2 2 2 3 2 2 2" xfId="3793"/>
    <cellStyle name="20% - 强调文字颜色 2 2 2 2 3 5 2" xfId="3794"/>
    <cellStyle name="标题 1 2 2 2 3 2 3" xfId="3795"/>
    <cellStyle name="20% - 强调文字颜色 2 2 2 2 3 6" xfId="3796"/>
    <cellStyle name="20% - 强调文字颜色 4 2 4 2 3 2" xfId="3797"/>
    <cellStyle name="20% - 强调文字颜色 3 2 3 2 3 4" xfId="3798"/>
    <cellStyle name="20% - 强调文字颜色 3 2 9 3 2 2 2 2" xfId="3799"/>
    <cellStyle name="常规 10 2 4 4 2 2" xfId="3800"/>
    <cellStyle name="20% - 强调文字颜色 2 2 2 2 4 2" xfId="3801"/>
    <cellStyle name="适中 2 3 5" xfId="3802"/>
    <cellStyle name="20% - 强调文字颜色 3 2 2 2 4 3" xfId="3803"/>
    <cellStyle name="20% - 强调文字颜色 2 2 2 2 4 2 2" xfId="3804"/>
    <cellStyle name="20% - 着色 5 2 3 3 2 4" xfId="3805"/>
    <cellStyle name="适中 2 3 5 2" xfId="3806"/>
    <cellStyle name="20% - 强调文字颜色 3 2 2 2 4 3 2" xfId="3807"/>
    <cellStyle name="适中 2 2 2 2 4" xfId="3808"/>
    <cellStyle name="20% - 强调文字颜色 2 2 2 2 4 2 2 2" xfId="3809"/>
    <cellStyle name="适中 2 3 5 2 2" xfId="3810"/>
    <cellStyle name="20% - 强调文字颜色 3 2 2 2 4 3 2 2" xfId="3811"/>
    <cellStyle name="40% - 强调文字颜色 3 4 3" xfId="3812"/>
    <cellStyle name="适中 2 2 2 2 4 2" xfId="3813"/>
    <cellStyle name="20% - 强调文字颜色 2 2 2 2 4 2 2 2 2" xfId="3814"/>
    <cellStyle name="20% - 强调文字颜色 4 2 3 2 4 2" xfId="3815"/>
    <cellStyle name="适中 2 3 6" xfId="3816"/>
    <cellStyle name="20% - 强调文字颜色 3 2 2 2 4 4" xfId="3817"/>
    <cellStyle name="常规 7 2 4 2 5 2" xfId="3818"/>
    <cellStyle name="20% - 强调文字颜色 2 2 2 2 4 2 3" xfId="3819"/>
    <cellStyle name="20% - 强调文字颜色 4 2 3 2 4 3" xfId="3820"/>
    <cellStyle name="20% - 强调文字颜色 2 2 2 2 4 2 4" xfId="3821"/>
    <cellStyle name="20% - 强调文字颜色 2 2 2 2 4 3" xfId="3822"/>
    <cellStyle name="适中 2 4 5" xfId="3823"/>
    <cellStyle name="20% - 强调文字颜色 3 2 2 2 5 3" xfId="3824"/>
    <cellStyle name="20% - 强调文字颜色 2 2 2 2 4 3 2" xfId="3825"/>
    <cellStyle name="20% - 强调文字颜色 3 2 2 2 5 3 2" xfId="3826"/>
    <cellStyle name="适中 2 2 3 2 4" xfId="3827"/>
    <cellStyle name="20% - 强调文字颜色 2 2 2 2 4 3 2 2" xfId="3828"/>
    <cellStyle name="20% - 强调文字颜色 3 2 2 2 5 4" xfId="3829"/>
    <cellStyle name="20% - 强调文字颜色 2 2 2 2 4 3 3" xfId="3830"/>
    <cellStyle name="20% - 着色 6 2 4 3 4" xfId="3831"/>
    <cellStyle name="20% - 强调文字颜色 3 2 3 2 4 2" xfId="3832"/>
    <cellStyle name="20% - 强调文字颜色 2 2 2 2 4 4" xfId="3833"/>
    <cellStyle name="常规 10 2 4 4 3" xfId="3834"/>
    <cellStyle name="20% - 强调文字颜色 2 2 2 2 5" xfId="3835"/>
    <cellStyle name="常规 10 2 4 4 3 2" xfId="3836"/>
    <cellStyle name="20% - 强调文字颜色 2 2 2 2 5 2" xfId="3837"/>
    <cellStyle name="适中 2 3 2 2 4" xfId="3838"/>
    <cellStyle name="20% - 强调文字颜色 2 2 2 2 5 2 2 2" xfId="3839"/>
    <cellStyle name="20% - 强调文字颜色 2 2 2 2 5 3" xfId="3840"/>
    <cellStyle name="20% - 强调文字颜色 2 2 2 2 5 3 2" xfId="3841"/>
    <cellStyle name="20% - 强调文字颜色 2 2 2 2 5 4" xfId="3842"/>
    <cellStyle name="常规 10 2 4 4 4" xfId="3843"/>
    <cellStyle name="20% - 强调文字颜色 2 2 2 2 6" xfId="3844"/>
    <cellStyle name="20% - 强调文字颜色 2 2 2 2 6 2" xfId="3845"/>
    <cellStyle name="20% - 强调文字颜色 3 2 2 4 4 3" xfId="3846"/>
    <cellStyle name="20% - 强调文字颜色 2 2 2 2 6 2 2" xfId="3847"/>
    <cellStyle name="40% - 着色 4 3 2 5 2 2" xfId="3848"/>
    <cellStyle name="20% - 强调文字颜色 4 3 11 2 2" xfId="3849"/>
    <cellStyle name="40% - 着色 2 2 2 2 2 2 2 2 2" xfId="3850"/>
    <cellStyle name="20% - 强调文字颜色 2 2 2 2 6 3" xfId="3851"/>
    <cellStyle name="20% - 强调文字颜色 3 2 9 2 2 2 2 3" xfId="3852"/>
    <cellStyle name="20% - 强调文字颜色 2 2 2 3" xfId="3853"/>
    <cellStyle name="标题 3 2 2 6 4" xfId="3854"/>
    <cellStyle name="20% - 强调文字颜色 2 2 2 3 2" xfId="3855"/>
    <cellStyle name="20% - 强调文字颜色 5 2 2 2 3 2 2 2 3" xfId="3856"/>
    <cellStyle name="常规 11 6" xfId="3857"/>
    <cellStyle name="20% - 强调文字颜色 2 2 2 3 2 2 2" xfId="3858"/>
    <cellStyle name="常规 11 6 2" xfId="3859"/>
    <cellStyle name="20% - 着色 3 3 3 3" xfId="3860"/>
    <cellStyle name="20% - 强调文字颜色 2 2 2 3 2 2 2 2" xfId="3861"/>
    <cellStyle name="40% - 强调文字颜色 1 2 2 3 2 3 2 2" xfId="3862"/>
    <cellStyle name="20% - 强调文字颜色 3 3 11 3" xfId="3863"/>
    <cellStyle name="常规 11 6 2 2" xfId="3864"/>
    <cellStyle name="20% - 着色 3 3 3 3 2" xfId="3865"/>
    <cellStyle name="20% - 强调文字颜色 2 2 2 3 2 2 2 2 2" xfId="3866"/>
    <cellStyle name="常规 11 7" xfId="3867"/>
    <cellStyle name="20% - 强调文字颜色 2 2 2 3 2 2 3" xfId="3868"/>
    <cellStyle name="20% - 强调文字颜色 2 2 2 3 2 3" xfId="3869"/>
    <cellStyle name="40% - 强调文字颜色 4 2 10 3 2 2" xfId="3870"/>
    <cellStyle name="20% - 强调文字颜色 5 2 2 2 3 2 2 3 3" xfId="3871"/>
    <cellStyle name="常规 12 6" xfId="3872"/>
    <cellStyle name="20% - 强调文字颜色 2 2 2 3 2 3 2" xfId="3873"/>
    <cellStyle name="常规 12 6 2" xfId="3874"/>
    <cellStyle name="20% - 着色 3 4 3 3" xfId="3875"/>
    <cellStyle name="20% - 强调文字颜色 2 2 2 3 2 3 2 2" xfId="3876"/>
    <cellStyle name="常规 12 7" xfId="3877"/>
    <cellStyle name="20% - 强调文字颜色 2 2 2 3 2 3 3" xfId="3878"/>
    <cellStyle name="40% - 强调文字颜色 1 2 9 3 2 2 2" xfId="3879"/>
    <cellStyle name="20% - 强调文字颜色 3 2 3 3 2 2" xfId="3880"/>
    <cellStyle name="20% - 强调文字颜色 2 2 2 3 2 4" xfId="3881"/>
    <cellStyle name="40% - 强调文字颜色 3 3 5 3 2 2 2" xfId="3882"/>
    <cellStyle name="20% - 强调文字颜色 2 2 2 3 3 2" xfId="3883"/>
    <cellStyle name="20% - 强调文字颜色 5 2 2 2 3 2 3 2 3" xfId="3884"/>
    <cellStyle name="20% - 强调文字颜色 2 2 2 3 3 2 2" xfId="3885"/>
    <cellStyle name="20% - 着色 5 2 4 2 2 4" xfId="3886"/>
    <cellStyle name="20% - 强调文字颜色 2 2 2 3 3 2 3" xfId="3887"/>
    <cellStyle name="20% - 强调文字颜色 2 2 2 3 3 3" xfId="3888"/>
    <cellStyle name="20% - 强调文字颜色 2 2 2 3 3 3 2" xfId="3889"/>
    <cellStyle name="40% - 强调文字颜色 5 2 2 2 4 2 2 3" xfId="3890"/>
    <cellStyle name="20% - 着色 6 2 5 2 4" xfId="3891"/>
    <cellStyle name="20% - 强调文字颜色 3 2 3 3 3 2" xfId="3892"/>
    <cellStyle name="20% - 强调文字颜色 2 2 2 3 3 4" xfId="3893"/>
    <cellStyle name="20% - 强调文字颜色 3 2 2 2 3 2 3 2 2" xfId="3894"/>
    <cellStyle name="常规 16 2 3 3 2 3 2" xfId="3895"/>
    <cellStyle name="常规 21 2 3 3 2 3 2" xfId="3896"/>
    <cellStyle name="60% - 着色 2 3 3 2 2" xfId="3897"/>
    <cellStyle name="常规 10 2 4 5 2" xfId="3898"/>
    <cellStyle name="40% - 强调文字颜色 3 3 5 3 2 3" xfId="3899"/>
    <cellStyle name="20% - 强调文字颜色 2 2 2 3 4" xfId="3900"/>
    <cellStyle name="20% - 强调文字颜色 3 2 2 2 3 2 3 2 2 2" xfId="3901"/>
    <cellStyle name="60% - 着色 2 3 3 2 2 2" xfId="3902"/>
    <cellStyle name="20% - 强调文字颜色 2 2 2 3 4 2" xfId="3903"/>
    <cellStyle name="20% - 强调文字颜色 3 2 3 2 4 3" xfId="3904"/>
    <cellStyle name="常规 15 2 2 2 3 3" xfId="3905"/>
    <cellStyle name="常规 20 2 2 2 3 3" xfId="3906"/>
    <cellStyle name="60% - 着色 2 3 3 2 2 2 2" xfId="3907"/>
    <cellStyle name="20% - 强调文字颜色 2 2 2 3 4 2 2" xfId="3908"/>
    <cellStyle name="60% - 着色 2 3 3 2 2 3" xfId="3909"/>
    <cellStyle name="20% - 强调文字颜色 2 2 2 3 4 3" xfId="3910"/>
    <cellStyle name="20% - 强调文字颜色 3 2 2 2 3 2 3 2 3" xfId="3911"/>
    <cellStyle name="60% - 着色 2 3 3 2 3" xfId="3912"/>
    <cellStyle name="20% - 强调文字颜色 2 2 2 3 5" xfId="3913"/>
    <cellStyle name="40% - 强调文字颜色 3 2 7 4" xfId="3914"/>
    <cellStyle name="20% - 强调文字颜色 3 2 5 2 2 2 2" xfId="3915"/>
    <cellStyle name="20% - 强调文字颜色 2 2 2 4" xfId="3916"/>
    <cellStyle name="40% - 强调文字颜色 3 2 7 4 2" xfId="3917"/>
    <cellStyle name="20% - 强调文字颜色 3 2 5 2 2 2 2 2" xfId="3918"/>
    <cellStyle name="差 2 2 6 2 3" xfId="3919"/>
    <cellStyle name="标题 3 2 2 7 4" xfId="3920"/>
    <cellStyle name="60% - 强调文字颜色 2 3 5 2 4" xfId="3921"/>
    <cellStyle name="20% - 强调文字颜色 2 2 2 4 2" xfId="3922"/>
    <cellStyle name="20% - 强调文字颜色 5 2 2 2 3 3 2 2 3" xfId="3923"/>
    <cellStyle name="输出 2 2 2 4 6" xfId="3924"/>
    <cellStyle name="20% - 强调文字颜色 2 2 2 4 2 2 2" xfId="3925"/>
    <cellStyle name="常规 7 2 5 7 2" xfId="3926"/>
    <cellStyle name="常规 3 2 11" xfId="3927"/>
    <cellStyle name="20% - 强调文字颜色 2 2 2 4 2 2 2 2" xfId="3928"/>
    <cellStyle name="20% - 强调文字颜色 2 2 2 4 2 2 2 2 2" xfId="3929"/>
    <cellStyle name="20% - 强调文字颜色 3 2 2 7 3 2" xfId="3930"/>
    <cellStyle name="60% - 强调文字颜色 3 2 2" xfId="3931"/>
    <cellStyle name="20% - 强调文字颜色 2 2 2 4 2 2 2 3" xfId="3932"/>
    <cellStyle name="20% - 强调文字颜色 2 2 2 4 2 2 3" xfId="3933"/>
    <cellStyle name="20% - 强调文字颜色 2 2 2 4 2 2 3 2" xfId="3934"/>
    <cellStyle name="20% - 强调文字颜色 4 2 2 8 5 2" xfId="3935"/>
    <cellStyle name="40% - 强调文字颜色 2 2 2 8 2 3 2" xfId="3936"/>
    <cellStyle name="20% - 强调文字颜色 2 2 2 4 2 3" xfId="3937"/>
    <cellStyle name="40% - 强调文字颜色 2 2 2 8 2 3 2 2" xfId="3938"/>
    <cellStyle name="20% - 强调文字颜色 2 2 2 4 2 3 2" xfId="3939"/>
    <cellStyle name="60% - 强调文字颜色 4 2 2 8 2 2 3" xfId="3940"/>
    <cellStyle name="40% - 强调文字颜色 2 2 2 8 2 3 2 2 2" xfId="3941"/>
    <cellStyle name="20% - 强调文字颜色 2 2 2 4 2 3 2 2" xfId="3942"/>
    <cellStyle name="40% - 强调文字颜色 2 2 2 8 2 3 2 3" xfId="3943"/>
    <cellStyle name="20% - 强调文字颜色 2 2 2 4 2 3 3" xfId="3944"/>
    <cellStyle name="20% - 强调文字颜色 4 2 8 2" xfId="3945"/>
    <cellStyle name="40% - 强调文字颜色 1 2 9 3 3 2 2" xfId="3946"/>
    <cellStyle name="20% - 强调文字颜色 3 2 3 4 2 2" xfId="3947"/>
    <cellStyle name="40% - 强调文字颜色 2 2 2 8 2 3 3" xfId="3948"/>
    <cellStyle name="20% - 着色 6 2 2 2 2 3 2" xfId="3949"/>
    <cellStyle name="20% - 强调文字颜色 2 2 2 4 2 4" xfId="3950"/>
    <cellStyle name="40% - 强调文字颜色 3 3 5 3 3 2" xfId="3951"/>
    <cellStyle name="差 2 2 6 2 4" xfId="3952"/>
    <cellStyle name="标题 3 2 2 7 5" xfId="3953"/>
    <cellStyle name="20% - 强调文字颜色 2 2 2 4 3" xfId="3954"/>
    <cellStyle name="20% - 强调文字颜色 2 2 2 4 3 2 2" xfId="3955"/>
    <cellStyle name="40% - 强调文字颜色 2 2 2 8 2 4 2" xfId="3956"/>
    <cellStyle name="20% - 强调文字颜色 2 2 2 4 3 3" xfId="3957"/>
    <cellStyle name="20% - 强调文字颜色 2 2 2 4 3 3 2" xfId="3958"/>
    <cellStyle name="常规 15 2 2 4 2 2" xfId="3959"/>
    <cellStyle name="常规 20 2 2 4 2 2" xfId="3960"/>
    <cellStyle name="20% - 强调文字颜色 4 2 9 2" xfId="3961"/>
    <cellStyle name="20% - 强调文字颜色 3 2 3 4 3 2" xfId="3962"/>
    <cellStyle name="20% - 强调文字颜色 2 2 2 4 3 4" xfId="3963"/>
    <cellStyle name="60% - 着色 2 3 3 3 2" xfId="3964"/>
    <cellStyle name="常规 10 2 4 6 2" xfId="3965"/>
    <cellStyle name="20% - 强调文字颜色 2 2 2 4 4" xfId="3966"/>
    <cellStyle name="60% - 着色 2 3 3 3 2 2" xfId="3967"/>
    <cellStyle name="20% - 强调文字颜色 2 2 2 4 4 2" xfId="3968"/>
    <cellStyle name="20% - 强调文字颜色 5 2 2 2 2 2 3" xfId="3969"/>
    <cellStyle name="20% - 强调文字颜色 3 3 13" xfId="3970"/>
    <cellStyle name="常规 15 2 3 2 3 3" xfId="3971"/>
    <cellStyle name="常规 20 2 3 2 3 3" xfId="3972"/>
    <cellStyle name="20% - 强调文字颜色 2 2 2 4 4 2 2" xfId="3973"/>
    <cellStyle name="20% - 强调文字颜色 2 2 2 4 4 3" xfId="3974"/>
    <cellStyle name="60% - 着色 2 3 3 3 3" xfId="3975"/>
    <cellStyle name="20% - 强调文字颜色 2 2 2 4 5" xfId="3976"/>
    <cellStyle name="20% - 强调文字颜色 4 2 2 2 5 2 2" xfId="3977"/>
    <cellStyle name="警告文本 2 3 2 2 2 2" xfId="3978"/>
    <cellStyle name="40% - 着色 3 2 5 2" xfId="3979"/>
    <cellStyle name="40% - 强调文字颜色 3 2 7 5" xfId="3980"/>
    <cellStyle name="20% - 强调文字颜色 3 2 5 2 2 2 3" xfId="3981"/>
    <cellStyle name="20% - 强调文字颜色 2 2 2 5" xfId="3982"/>
    <cellStyle name="20% - 强调文字颜色 4 2 2 2 5 2 2 2" xfId="3983"/>
    <cellStyle name="标题 3 2 2 8 4" xfId="3984"/>
    <cellStyle name="强调文字颜色 5 3 2 2 2 3" xfId="3985"/>
    <cellStyle name="20% - 强调文字颜色 2 2 2 5 2" xfId="3986"/>
    <cellStyle name="60% - 着色 5 2 4 3 2" xfId="3987"/>
    <cellStyle name="20% - 强调文字颜色 2 2 2 5 2 2 2" xfId="3988"/>
    <cellStyle name="60% - 着色 6 9 2" xfId="3989"/>
    <cellStyle name="60% - 着色 5 2 4 3 3" xfId="3990"/>
    <cellStyle name="20% - 强调文字颜色 2 2 2 5 2 2 3" xfId="3991"/>
    <cellStyle name="60% - 着色 5 2 4 4" xfId="3992"/>
    <cellStyle name="40% - 强调文字颜色 2 2 2 8 3 3 2" xfId="3993"/>
    <cellStyle name="20% - 强调文字颜色 2 2 2 5 2 3" xfId="3994"/>
    <cellStyle name="60% - 着色 5 2 4 4 2" xfId="3995"/>
    <cellStyle name="40% - 强调文字颜色 2 2 2 8 3 3 2 2" xfId="3996"/>
    <cellStyle name="20% - 强调文字颜色 2 2 2 5 2 3 2" xfId="3997"/>
    <cellStyle name="20% - 强调文字颜色 2 2 2 5 2 3 3" xfId="3998"/>
    <cellStyle name="20% - 强调文字颜色 4 3 8 2" xfId="3999"/>
    <cellStyle name="60% - 着色 5 2 4 5" xfId="4000"/>
    <cellStyle name="40% - 强调文字颜色 2 2 2 8 3 3 3" xfId="4001"/>
    <cellStyle name="20% - 着色 6 2 2 2 3 3 2" xfId="4002"/>
    <cellStyle name="20% - 强调文字颜色 2 2 2 5 2 4" xfId="4003"/>
    <cellStyle name="20% - 强调文字颜色 4 3 2 6 2" xfId="4004"/>
    <cellStyle name="20% - 强调文字颜色 3 2 3 5 2 2" xfId="4005"/>
    <cellStyle name="20% - 着色 2 2 3 3 2 2 3" xfId="4006"/>
    <cellStyle name="常规 13 4 3 4" xfId="4007"/>
    <cellStyle name="常规 11 3 3 2 5" xfId="4008"/>
    <cellStyle name="20% - 强调文字颜色 5 2 2 10" xfId="4009"/>
    <cellStyle name="常规 25 2 3 3 2 2" xfId="4010"/>
    <cellStyle name="标题 3 2 2 8 5" xfId="4011"/>
    <cellStyle name="强调文字颜色 5 3 2 2 2 4" xfId="4012"/>
    <cellStyle name="20% - 强调文字颜色 2 2 2 5 3" xfId="4013"/>
    <cellStyle name="常规 13 4 3 4 2" xfId="4014"/>
    <cellStyle name="20% - 强调文字颜色 5 2 2 10 2" xfId="4015"/>
    <cellStyle name="60% - 着色 5 2 5 3" xfId="4016"/>
    <cellStyle name="常规 25 2 3 3 2 2 2" xfId="4017"/>
    <cellStyle name="标题 3 2 2 8 5 2" xfId="4018"/>
    <cellStyle name="20% - 强调文字颜色 2 2 2 5 3 2" xfId="4019"/>
    <cellStyle name="20% - 强调文字颜色 5 2 2 10 2 2" xfId="4020"/>
    <cellStyle name="60% - 着色 5 2 5 3 2" xfId="4021"/>
    <cellStyle name="20% - 强调文字颜色 2 2 2 5 3 2 2" xfId="4022"/>
    <cellStyle name="20% - 强调文字颜色 5 2 2 10 3" xfId="4023"/>
    <cellStyle name="60% - 着色 5 2 5 4" xfId="4024"/>
    <cellStyle name="20% - 强调文字颜色 2 2 2 5 3 3" xfId="4025"/>
    <cellStyle name="20% - 强调文字颜色 5 2 2 10 3 2" xfId="4026"/>
    <cellStyle name="60% - 着色 5 2 5 4 2" xfId="4027"/>
    <cellStyle name="20% - 强调文字颜色 2 2 2 5 3 3 2" xfId="4028"/>
    <cellStyle name="20% - 强调文字颜色 5 2 2 10 4" xfId="4029"/>
    <cellStyle name="常规 15 2 2 5 2 2" xfId="4030"/>
    <cellStyle name="常规 20 2 2 5 2 2" xfId="4031"/>
    <cellStyle name="20% - 强调文字颜色 4 3 9 2" xfId="4032"/>
    <cellStyle name="60% - 着色 5 2 5 5" xfId="4033"/>
    <cellStyle name="20% - 强调文字颜色 2 2 2 5 3 4" xfId="4034"/>
    <cellStyle name="20% - 强调文字颜色 4 3 2 7 2" xfId="4035"/>
    <cellStyle name="20% - 着色 5 3 2 4 2 2" xfId="4036"/>
    <cellStyle name="60% - 着色 5 5 2 2" xfId="4037"/>
    <cellStyle name="常规 13 4 3 5" xfId="4038"/>
    <cellStyle name="20% - 强调文字颜色 5 2 2 11" xfId="4039"/>
    <cellStyle name="常规 25 2 3 3 2 3" xfId="4040"/>
    <cellStyle name="60% - 着色 2 3 3 4 2" xfId="4041"/>
    <cellStyle name="标题 3 2 2 8 6" xfId="4042"/>
    <cellStyle name="20% - 强调文字颜色 2 2 2 5 4" xfId="4043"/>
    <cellStyle name="20% - 着色 5 3 2 4 2 2 2" xfId="4044"/>
    <cellStyle name="60% - 着色 5 5 2 2 2" xfId="4045"/>
    <cellStyle name="20% - 强调文字颜色 5 2 2 11 2" xfId="4046"/>
    <cellStyle name="60% - 着色 5 2 6 3" xfId="4047"/>
    <cellStyle name="常规 25 2 3 3 2 3 2" xfId="4048"/>
    <cellStyle name="20% - 强调文字颜色 2 2 2 5 4 2" xfId="4049"/>
    <cellStyle name="标题 1 3 2 3" xfId="4050"/>
    <cellStyle name="着色 3 3 2 2 2 4 2" xfId="4051"/>
    <cellStyle name="20% - 强调文字颜色 5 2 2 3 2 2 3" xfId="4052"/>
    <cellStyle name="60% - 着色 5 5 2 2 2 2" xfId="4053"/>
    <cellStyle name="20% - 强调文字颜色 5 2 2 11 2 2" xfId="4054"/>
    <cellStyle name="常规 15 2 4 2 3 3" xfId="4055"/>
    <cellStyle name="常规 20 2 4 2 3 3" xfId="4056"/>
    <cellStyle name="常规 2 2 2 4 6" xfId="4057"/>
    <cellStyle name="60% - 着色 5 2 6 3 2" xfId="4058"/>
    <cellStyle name="20% - 强调文字颜色 2 2 2 5 4 2 2" xfId="4059"/>
    <cellStyle name="60% - 着色 5 5 2 2 3" xfId="4060"/>
    <cellStyle name="20% - 强调文字颜色 5 2 2 11 3" xfId="4061"/>
    <cellStyle name="60% - 着色 5 2 6 4" xfId="4062"/>
    <cellStyle name="20% - 强调文字颜色 2 2 2 5 4 3" xfId="4063"/>
    <cellStyle name="20% - 强调文字颜色 4 2 2 8 2 2 2 2 2" xfId="4064"/>
    <cellStyle name="20% - 着色 5 3 2 4 2 3" xfId="4065"/>
    <cellStyle name="60% - 着色 5 5 2 3" xfId="4066"/>
    <cellStyle name="20% - 强调文字颜色 5 2 2 12" xfId="4067"/>
    <cellStyle name="常规 25 2 3 3 2 4" xfId="4068"/>
    <cellStyle name="20% - 强调文字颜色 2 2 2 5 5" xfId="4069"/>
    <cellStyle name="20% - 强调文字颜色 4 2 2 3 3 2 2 2" xfId="4070"/>
    <cellStyle name="20% - 强调文字颜色 4 2 2 2 5 2 3" xfId="4071"/>
    <cellStyle name="标题 3 2 7 4 2" xfId="4072"/>
    <cellStyle name="20% - 强调文字颜色 3 3 5 3 2 2 2" xfId="4073"/>
    <cellStyle name="60% - 强调文字颜色 3 2 3 3 3 2" xfId="4074"/>
    <cellStyle name="20% - 强调文字颜色 2 2 2 6" xfId="4075"/>
    <cellStyle name="常规 2 2 6 2 2 2 3" xfId="4076"/>
    <cellStyle name="差 3 8 6" xfId="4077"/>
    <cellStyle name="标题 3 2 2 9 4" xfId="4078"/>
    <cellStyle name="20% - 强调文字颜色 2 2 2 6 2" xfId="4079"/>
    <cellStyle name="20% - 着色 5 3 2 2 4 3" xfId="4080"/>
    <cellStyle name="60% - 着色 5 3 4 3" xfId="4081"/>
    <cellStyle name="常规 13 2 5 6" xfId="4082"/>
    <cellStyle name="常规 2 2 6 2 2 2 3 2" xfId="4083"/>
    <cellStyle name="20% - 强调文字颜色 2 2 2 6 2 2" xfId="4084"/>
    <cellStyle name="60% - 着色 5 3 4 3 2" xfId="4085"/>
    <cellStyle name="常规 13 2 5 6 2" xfId="4086"/>
    <cellStyle name="常规 9 2 5 7" xfId="4087"/>
    <cellStyle name="20% - 强调文字颜色 5 2 3 4 4" xfId="4088"/>
    <cellStyle name="20% - 强调文字颜色 2 2 2 6 2 2 2" xfId="4089"/>
    <cellStyle name="20% - 强调文字颜色 2 2 2 6 2 2 2 2" xfId="4090"/>
    <cellStyle name="20% - 强调文字颜色 2 2 2 6 2 2 2 2 2" xfId="4091"/>
    <cellStyle name="20% - 强调文字颜色 2 2 2 6 2 2 2 3" xfId="4092"/>
    <cellStyle name="20% - 强调文字颜色 2 2 2 6 2 2 3" xfId="4093"/>
    <cellStyle name="20% - 强调文字颜色 2 2 2 6 2 2 3 2" xfId="4094"/>
    <cellStyle name="60% - 着色 5 3 4 4" xfId="4095"/>
    <cellStyle name="常规 13 2 5 7" xfId="4096"/>
    <cellStyle name="20% - 强调文字颜色 2 2 2 6 2 3" xfId="4097"/>
    <cellStyle name="60% - 着色 5 3 4 4 2" xfId="4098"/>
    <cellStyle name="常规 13 2 5 7 2" xfId="4099"/>
    <cellStyle name="20% - 强调文字颜色 2 2 2 6 2 3 2" xfId="4100"/>
    <cellStyle name="20% - 强调文字颜色 2 2 2 6 2 3 2 2" xfId="4101"/>
    <cellStyle name="40% - 强调文字颜色 3 2 5 2 2 2 2" xfId="4102"/>
    <cellStyle name="20% - 强调文字颜色 2 2 2 6 2 3 3" xfId="4103"/>
    <cellStyle name="60% - 着色 5 3 4 5" xfId="4104"/>
    <cellStyle name="常规 13 2 5 8" xfId="4105"/>
    <cellStyle name="20% - 强调文字颜色 2 2 2 6 2 4" xfId="4106"/>
    <cellStyle name="20% - 强调文字颜色 4 3 3 6 2" xfId="4107"/>
    <cellStyle name="常规 2 2 6 2 2 2 4" xfId="4108"/>
    <cellStyle name="常规 25 2 3 3 3 2" xfId="4109"/>
    <cellStyle name="20% - 强调文字颜色 2 2 2 6 3" xfId="4110"/>
    <cellStyle name="60% - 着色 5 3 5 3" xfId="4111"/>
    <cellStyle name="常规 13 2 6 6" xfId="4112"/>
    <cellStyle name="20% - 强调文字颜色 2 2 2 6 3 2" xfId="4113"/>
    <cellStyle name="60% - 着色 5 3 5 3 2" xfId="4114"/>
    <cellStyle name="20% - 强调文字颜色 2 2 2 6 3 2 2" xfId="4115"/>
    <cellStyle name="20% - 强调文字颜色 2 2 2 6 3 2 2 2" xfId="4116"/>
    <cellStyle name="20% - 强调文字颜色 2 2 2 6 3 2 3" xfId="4117"/>
    <cellStyle name="60% - 着色 5 3 5 4" xfId="4118"/>
    <cellStyle name="20% - 强调文字颜色 2 2 2 6 3 3" xfId="4119"/>
    <cellStyle name="20% - 强调文字颜色 2 2 2 6 3 3 2" xfId="4120"/>
    <cellStyle name="20% - 强调文字颜色 2 2 2 6 3 4" xfId="4121"/>
    <cellStyle name="常规 18 2 5 3 2 2 2" xfId="4122"/>
    <cellStyle name="60% - 着色 2 3 3 5 2" xfId="4123"/>
    <cellStyle name="20% - 强调文字颜色 2 2 2 6 4" xfId="4124"/>
    <cellStyle name="常规 3 2 3 2 2 3" xfId="4125"/>
    <cellStyle name="常规 18 2 5 3 2 2 2 2" xfId="4126"/>
    <cellStyle name="20% - 强调文字颜色 2 2 2 6 4 2" xfId="4127"/>
    <cellStyle name="常规 15 2 5 2 3 3" xfId="4128"/>
    <cellStyle name="常规 3 2 3 2 2 3 2" xfId="4129"/>
    <cellStyle name="常规 2 3 2 4 6" xfId="4130"/>
    <cellStyle name="20% - 强调文字颜色 2 2 2 6 4 2 2" xfId="4131"/>
    <cellStyle name="20% - 强调文字颜色 3 4 2 2 2 2 2" xfId="4132"/>
    <cellStyle name="常规 18 2 5 3 2 2 3" xfId="4133"/>
    <cellStyle name="20% - 强调文字颜色 2 2 2 6 5" xfId="4134"/>
    <cellStyle name="20% - 强调文字颜色 2 2 2 7" xfId="4135"/>
    <cellStyle name="强调文字颜色 5 3 2 2 4 3" xfId="4136"/>
    <cellStyle name="20% - 强调文字颜色 2 2 2 7 2" xfId="4137"/>
    <cellStyle name="常规 30 7" xfId="4138"/>
    <cellStyle name="常规 25 7" xfId="4139"/>
    <cellStyle name="60% - 着色 5 4 4 3" xfId="4140"/>
    <cellStyle name="强调文字颜色 5 3 2 2 4 3 2" xfId="4141"/>
    <cellStyle name="20% - 强调文字颜色 2 2 2 7 2 2" xfId="4142"/>
    <cellStyle name="常规 30 7 2" xfId="4143"/>
    <cellStyle name="常规 25 7 2" xfId="4144"/>
    <cellStyle name="60% - 着色 5 4 4 3 2" xfId="4145"/>
    <cellStyle name="20% - 强调文字颜色 2 2 2 7 2 2 2" xfId="4146"/>
    <cellStyle name="常规 25 7 2 2" xfId="4147"/>
    <cellStyle name="20% - 强调文字颜色 2 2 2 7 2 2 2 2" xfId="4148"/>
    <cellStyle name="20% - 强调文字颜色 2 2 2 7 2 2 2 2 2" xfId="4149"/>
    <cellStyle name="常规 10 2 3 3 4 2" xfId="4150"/>
    <cellStyle name="20% - 着色 2 2 2 2 2 3 2 2" xfId="4151"/>
    <cellStyle name="20% - 强调文字颜色 2 2 2 7 2 2 2 3" xfId="4152"/>
    <cellStyle name="常规 30 8" xfId="4153"/>
    <cellStyle name="常规 25 8" xfId="4154"/>
    <cellStyle name="60% - 着色 5 4 4 4" xfId="4155"/>
    <cellStyle name="20% - 强调文字颜色 2 2 2 7 2 3" xfId="4156"/>
    <cellStyle name="常规 25 8 2" xfId="4157"/>
    <cellStyle name="20% - 强调文字颜色 2 2 2 7 2 3 2" xfId="4158"/>
    <cellStyle name="常规 25 8 2 2" xfId="4159"/>
    <cellStyle name="20% - 强调文字颜色 2 2 2 7 2 3 2 2" xfId="4160"/>
    <cellStyle name="常规 25 9" xfId="4161"/>
    <cellStyle name="20% - 强调文字颜色 2 2 2 7 2 4" xfId="4162"/>
    <cellStyle name="20% - 强调文字颜色 4 3 4 6 2" xfId="4163"/>
    <cellStyle name="20% - 强调文字颜色 4 3 2 2 6 2" xfId="4164"/>
    <cellStyle name="60% - 强调文字颜色 5 2 2 8 6" xfId="4165"/>
    <cellStyle name="常规 22 4 2 2 4 2" xfId="4166"/>
    <cellStyle name="20% - 强调文字颜色 2 2 2 7 3 3 2" xfId="4167"/>
    <cellStyle name="常规 22 4 2 2 5" xfId="4168"/>
    <cellStyle name="20% - 强调文字颜色 2 2 2 7 3 4" xfId="4169"/>
    <cellStyle name="20% - 强调文字颜色 2 2 2 8 2 2 2" xfId="4170"/>
    <cellStyle name="60% - 强调文字颜色 4 2 10 3" xfId="4171"/>
    <cellStyle name="20% - 强调文字颜色 2 2 2 8 2 2 2 2" xfId="4172"/>
    <cellStyle name="40% - 强调文字颜色 4 2 2 4" xfId="4173"/>
    <cellStyle name="40% - 着色 3 3 3 4 2 2" xfId="4174"/>
    <cellStyle name="20% - 强调文字颜色 2 2 6 3 3" xfId="4175"/>
    <cellStyle name="60% - 强调文字颜色 4 2 10 3 2" xfId="4176"/>
    <cellStyle name="20% - 强调文字颜色 2 2 2 8 2 2 2 2 2" xfId="4177"/>
    <cellStyle name="40% - 强调文字颜色 4 2 2 4 2" xfId="4178"/>
    <cellStyle name="20% - 着色 6 5" xfId="4179"/>
    <cellStyle name="20% - 强调文字颜色 2 2 6 3 3 2" xfId="4180"/>
    <cellStyle name="20% - 强调文字颜色 2 2 2 8 2 2 2 2 2 2" xfId="4181"/>
    <cellStyle name="40% - 强调文字颜色 4 2 2 4 2 2" xfId="4182"/>
    <cellStyle name="20% - 着色 6 5 2" xfId="4183"/>
    <cellStyle name="20% - 强调文字颜色 2 2 6 3 4" xfId="4184"/>
    <cellStyle name="20% - 强调文字颜色 2 2 2 8 2 2 2 2 3" xfId="4185"/>
    <cellStyle name="40% - 强调文字颜色 4 2 2 4 3" xfId="4186"/>
    <cellStyle name="20% - 着色 6 6" xfId="4187"/>
    <cellStyle name="20% - 强调文字颜色 2 2 2 8 2 3" xfId="4188"/>
    <cellStyle name="20% - 强调文字颜色 2 2 2 8 2 3 2" xfId="4189"/>
    <cellStyle name="20% - 强调文字颜色 2 2 2 8 2 3 2 2" xfId="4190"/>
    <cellStyle name="40% - 强调文字颜色 4 3 2 4" xfId="4191"/>
    <cellStyle name="20% - 强调文字颜色 2 3 6 3 3" xfId="4192"/>
    <cellStyle name="20% - 强调文字颜色 2 2 2 8 2 3 2 2 2" xfId="4193"/>
    <cellStyle name="40% - 强调文字颜色 4 3 2 4 2" xfId="4194"/>
    <cellStyle name="20% - 强调文字颜色 2 3 7 2 2 2 2" xfId="4195"/>
    <cellStyle name="20% - 强调文字颜色 2 2 2 8 2 4" xfId="4196"/>
    <cellStyle name="20% - 强调文字颜色 2 3 7 2 2 2 2 2" xfId="4197"/>
    <cellStyle name="20% - 强调文字颜色 2 3 2 7" xfId="4198"/>
    <cellStyle name="标题 3 3 2 2 5 3 2" xfId="4199"/>
    <cellStyle name="20% - 强调文字颜色 2 2 2 8 2 4 2" xfId="4200"/>
    <cellStyle name="20% - 强调文字颜色 2 3 7 2 2 2 3" xfId="4201"/>
    <cellStyle name="20% - 强调文字颜色 2 2 2 8 2 5" xfId="4202"/>
    <cellStyle name="检查单元格 3 2 2 2 5 2" xfId="4203"/>
    <cellStyle name="20% - 强调文字颜色 2 2 2 8 3 2 2 3" xfId="4204"/>
    <cellStyle name="40% - 强调文字颜色 5 2 2 5" xfId="4205"/>
    <cellStyle name="20% - 强调文字颜色 2 2 2 8 3 3 2" xfId="4206"/>
    <cellStyle name="20% - 强调文字颜色 2 2 2 8 3 3 2 2" xfId="4207"/>
    <cellStyle name="40% - 强调文字颜色 5 3 2 4" xfId="4208"/>
    <cellStyle name="适中 2 7 2 2 2" xfId="4209"/>
    <cellStyle name="20% - 强调文字颜色 2 3 7 2 2 3 2" xfId="4210"/>
    <cellStyle name="20% - 强调文字颜色 2 2 2 8 3 4" xfId="4211"/>
    <cellStyle name="常规 3 2 3 4 2 3" xfId="4212"/>
    <cellStyle name="20% - 强调文字颜色 2 2 2 8 4 2" xfId="4213"/>
    <cellStyle name="60% - 强调文字颜色 6 2 9 2 2 3" xfId="4214"/>
    <cellStyle name="常规 3 2 3 4 2 3 2" xfId="4215"/>
    <cellStyle name="20% - 强调文字颜色 2 2 2 8 4 2 2" xfId="4216"/>
    <cellStyle name="60% - 强调文字颜色 6 2 9 2 2 3 2" xfId="4217"/>
    <cellStyle name="常规 3 2 3 4 2 4" xfId="4218"/>
    <cellStyle name="20% - 强调文字颜色 2 2 2 8 4 3" xfId="4219"/>
    <cellStyle name="60% - 强调文字颜色 6 2 9 2 2 4" xfId="4220"/>
    <cellStyle name="强调文字颜色 1 2 6" xfId="4221"/>
    <cellStyle name="40% - 强调文字颜色 1 2 2 2 4 2 2 2 2" xfId="4222"/>
    <cellStyle name="40% - 强调文字颜色 4 2 2 7 3 2 3" xfId="4223"/>
    <cellStyle name="20% - 强调文字颜色 2 2 2 9 2" xfId="4224"/>
    <cellStyle name="20% - 强调文字颜色 2 2 2 9 2 2" xfId="4225"/>
    <cellStyle name="20% - 强调文字颜色 2 2 2 9 2 2 2" xfId="4226"/>
    <cellStyle name="20% - 强调文字颜色 2 2 2 9 2 2 2 2" xfId="4227"/>
    <cellStyle name="40% - 强调文字颜色 1 3 4 2 2 2 2 2" xfId="4228"/>
    <cellStyle name="20% - 强调文字颜色 2 2 2 9 2 3" xfId="4229"/>
    <cellStyle name="20% - 强调文字颜色 2 2 2 9 2 3 2" xfId="4230"/>
    <cellStyle name="40% - 强调文字颜色 4 2 3 2 2 2 4" xfId="4231"/>
    <cellStyle name="20% - 强调文字颜色 2 3 7 2 3 2 2" xfId="4232"/>
    <cellStyle name="20% - 强调文字颜色 2 2 2 9 2 4" xfId="4233"/>
    <cellStyle name="20% - 强调文字颜色 3 2 8 2 2 3" xfId="4234"/>
    <cellStyle name="40% - 强调文字颜色 4 2 3 2 2 3 2" xfId="4235"/>
    <cellStyle name="20% - 强调文字颜色 3 2 2 4 2 2 2 3" xfId="4236"/>
    <cellStyle name="20% - 强调文字颜色 2 2 2 9 3 2" xfId="4237"/>
    <cellStyle name="标题 5 2 2 3" xfId="4238"/>
    <cellStyle name="20% - 强调文字颜色 3 2 8 2 2 3 2" xfId="4239"/>
    <cellStyle name="20% - 强调文字颜色 2 2 2 9 3 2 2" xfId="4240"/>
    <cellStyle name="40% - 着色 3 4 2 2 3" xfId="4241"/>
    <cellStyle name="20% - 强调文字颜色 4 2 9 2 2 2" xfId="4242"/>
    <cellStyle name="常规 10 3 4 2 2 2" xfId="4243"/>
    <cellStyle name="20% - 强调文字颜色 3 2 8 2 2 4" xfId="4244"/>
    <cellStyle name="20% - 强调文字颜色 2 2 2 9 3 3" xfId="4245"/>
    <cellStyle name="20% - 强调文字颜色 2 2 2 9 4" xfId="4246"/>
    <cellStyle name="60% - 着色 2 3 2 2 2 2 3" xfId="4247"/>
    <cellStyle name="20% - 强调文字颜色 2 2 3 2" xfId="4248"/>
    <cellStyle name="40% - 强调文字颜色 6 3 6 2 2 2 2" xfId="4249"/>
    <cellStyle name="标题 3 2 3 5 4" xfId="4250"/>
    <cellStyle name="60% - 着色 2 3 2 2 2 2 3 2" xfId="4251"/>
    <cellStyle name="20% - 强调文字颜色 2 2 3 2 2" xfId="4252"/>
    <cellStyle name="40% - 强调文字颜色 6 3 6 2 2 2 2 2" xfId="4253"/>
    <cellStyle name="20% - 强调文字颜色 2 2 3 2 2 2 2 2 2" xfId="4254"/>
    <cellStyle name="60% - 着色 6 2 2 4 2 2" xfId="4255"/>
    <cellStyle name="20% - 强调文字颜色 2 2 3 2 2 2 3 2" xfId="4256"/>
    <cellStyle name="60% - 着色 6 2 2 5 2" xfId="4257"/>
    <cellStyle name="20% - 强调文字颜色 2 2 6 3 2 3" xfId="4258"/>
    <cellStyle name="20% - 强调文字颜色 2 3 3 3 2 2 2" xfId="4259"/>
    <cellStyle name="20% - 强调文字颜色 2 2 3 2 2 2 4" xfId="4260"/>
    <cellStyle name="60% - 着色 6 2 2 6" xfId="4261"/>
    <cellStyle name="40% - 强调文字颜色 2 3 10 4" xfId="4262"/>
    <cellStyle name="20% - 强调文字颜色 5 2 9 2 3 3" xfId="4263"/>
    <cellStyle name="20% - 强调文字颜色 3 2 12 2 2" xfId="4264"/>
    <cellStyle name="20% - 强调文字颜色 2 2 3 2 2 3 2" xfId="4265"/>
    <cellStyle name="60% - 着色 6 2 3 4" xfId="4266"/>
    <cellStyle name="40% - 强调文字颜色 2 2 2 9 3 2 2" xfId="4267"/>
    <cellStyle name="20% - 强调文字颜色 5 2 2 2 2 5" xfId="4268"/>
    <cellStyle name="20% - 强调文字颜色 2 2 3 2 2 3 2 2" xfId="4269"/>
    <cellStyle name="60% - 着色 6 2 3 4 2" xfId="4270"/>
    <cellStyle name="20% - 强调文字颜色 2 2 3 2 2 3 3" xfId="4271"/>
    <cellStyle name="60% - 着色 6 2 3 5" xfId="4272"/>
    <cellStyle name="20% - 着色 6 2 2 3 3 2 2" xfId="4273"/>
    <cellStyle name="链接单元格 2 2 8 2 3" xfId="4274"/>
    <cellStyle name="20% - 强调文字颜色 3 2 4 2 2 2" xfId="4275"/>
    <cellStyle name="20% - 强调文字颜色 3 2 12 3" xfId="4276"/>
    <cellStyle name="40% - 强调文字颜色 2 2 2 9 3 3" xfId="4277"/>
    <cellStyle name="20% - 强调文字颜色 2 2 3 2 2 4" xfId="4278"/>
    <cellStyle name="常规 10 2 5 4 2" xfId="4279"/>
    <cellStyle name="20% - 强调文字颜色 2 2 3 2 4" xfId="4280"/>
    <cellStyle name="常规 10 3 11" xfId="4281"/>
    <cellStyle name="20% - 强调文字颜色 3 3 2 2 4 3" xfId="4282"/>
    <cellStyle name="20% - 强调文字颜色 5 2 9 4 2 3" xfId="4283"/>
    <cellStyle name="强调文字颜色 6 3 4 4 4" xfId="4284"/>
    <cellStyle name="20% - 强调文字颜色 3 3 10 2" xfId="4285"/>
    <cellStyle name="20% - 强调文字颜色 2 2 3 2 4 2 2" xfId="4286"/>
    <cellStyle name="60% - 着色 6 4 2 4" xfId="4287"/>
    <cellStyle name="20% - 强调文字颜色 3 3 11" xfId="4288"/>
    <cellStyle name="20% - 强调文字颜色 2 2 3 2 4 3" xfId="4289"/>
    <cellStyle name="常规 10 2 5 4 3" xfId="4290"/>
    <cellStyle name="20% - 强调文字颜色 2 2 3 2 5" xfId="4291"/>
    <cellStyle name="40% - 强调文字颜色 3 2 9" xfId="4292"/>
    <cellStyle name="20% - 强调文字颜色 4 2 2 7 3 2 2 2" xfId="4293"/>
    <cellStyle name="20% - 强调文字颜色 2 2 4" xfId="4294"/>
    <cellStyle name="40% - 强调文字颜色 6 3 6 2 2 3" xfId="4295"/>
    <cellStyle name="20% - 强调文字颜色 2 2 4 2" xfId="4296"/>
    <cellStyle name="40% - 强调文字颜色 6 3 6 2 2 3 2" xfId="4297"/>
    <cellStyle name="20% - 着色 1 4 3 3 2 2" xfId="4298"/>
    <cellStyle name="20% - 强调文字颜色 4 3 5 2 3 3" xfId="4299"/>
    <cellStyle name="20% - 强调文字颜色 2 2 4 2 2" xfId="4300"/>
    <cellStyle name="20% - 强调文字颜色 2 2 4 2 2 2 2" xfId="4301"/>
    <cellStyle name="20% - 强调文字颜色 2 2 4 2 2 2 3" xfId="4302"/>
    <cellStyle name="20% - 强调文字颜色 2 2 4 2 2 3" xfId="4303"/>
    <cellStyle name="20% - 强调文字颜色 2 2 4 2 2 3 2" xfId="4304"/>
    <cellStyle name="20% - 强调文字颜色 3 2 5 2 2 2" xfId="4305"/>
    <cellStyle name="20% - 强调文字颜色 2 2 4 2 2 4" xfId="4306"/>
    <cellStyle name="20% - 着色 6 4 4 2" xfId="4307"/>
    <cellStyle name="20% - 强调文字颜色 3 2 7 3 2 2 2" xfId="4308"/>
    <cellStyle name="20% - 强调文字颜色 2 2 4 2 3" xfId="4309"/>
    <cellStyle name="20% - 强调文字颜色 2 2 4 2 3 2 2" xfId="4310"/>
    <cellStyle name="常规 14 2 3 2 2 3" xfId="4311"/>
    <cellStyle name="20% - 强调文字颜色 5 2 10 2 2" xfId="4312"/>
    <cellStyle name="20% - 强调文字颜色 2 2 4 2 3 3" xfId="4313"/>
    <cellStyle name="常规 10 2 6 4 2" xfId="4314"/>
    <cellStyle name="20% - 强调文字颜色 2 2 4 2 4" xfId="4315"/>
    <cellStyle name="着色 2 3 3 2 4 2" xfId="4316"/>
    <cellStyle name="标题 4 3 6 2" xfId="4317"/>
    <cellStyle name="20% - 强调文字颜色 2 2 5" xfId="4318"/>
    <cellStyle name="40% - 强调文字颜色 6 3 6 2 2 4" xfId="4319"/>
    <cellStyle name="标题 4 3 6 2 2" xfId="4320"/>
    <cellStyle name="20% - 强调文字颜色 2 2 5 2" xfId="4321"/>
    <cellStyle name="20% - 强调文字颜色 2 2 5 2 2" xfId="4322"/>
    <cellStyle name="20% - 强调文字颜色 2 2 5 2 2 2 2" xfId="4323"/>
    <cellStyle name="20% - 强调文字颜色 2 2 5 2 2 2 2 2" xfId="4324"/>
    <cellStyle name="适中 2 4 4 2" xfId="4325"/>
    <cellStyle name="20% - 强调文字颜色 3 2 2 2 5 2 2" xfId="4326"/>
    <cellStyle name="20% - 强调文字颜色 2 2 5 2 2 2 3" xfId="4327"/>
    <cellStyle name="20% - 强调文字颜色 2 2 5 2 2 3" xfId="4328"/>
    <cellStyle name="20% - 强调文字颜色 4 2 4 2 2 4" xfId="4329"/>
    <cellStyle name="20% - 强调文字颜色 2 2 5 2 2 3 2" xfId="4330"/>
    <cellStyle name="20% - 强调文字颜色 2 2 5 2 3" xfId="4331"/>
    <cellStyle name="40% - 强调文字颜色 5 2 3 4 2 2 2" xfId="4332"/>
    <cellStyle name="20% - 强调文字颜色 2 2 5 2 3 2" xfId="4333"/>
    <cellStyle name="20% - 强调文字颜色 2 2 5 2 3 2 2" xfId="4334"/>
    <cellStyle name="20% - 强调文字颜色 2 2 5 2 3 3" xfId="4335"/>
    <cellStyle name="常规 10 2 7 4 2" xfId="4336"/>
    <cellStyle name="20% - 强调文字颜色 2 2 5 2 4" xfId="4337"/>
    <cellStyle name="20% - 强调文字颜色 2 2 5 3 2 2 2" xfId="4338"/>
    <cellStyle name="20% - 强调文字颜色 2 2 5 3 2 3" xfId="4339"/>
    <cellStyle name="40% - 着色 3 3 3 3 2 2 2" xfId="4340"/>
    <cellStyle name="20% - 强调文字颜色 2 2 5 3 3 2" xfId="4341"/>
    <cellStyle name="常规 10 2 7 5 2" xfId="4342"/>
    <cellStyle name="40% - 着色 3 3 3 3 2 3" xfId="4343"/>
    <cellStyle name="20% - 强调文字颜色 2 2 5 3 4" xfId="4344"/>
    <cellStyle name="60% - 强调文字颜色 2 3 8 2 4 2" xfId="4345"/>
    <cellStyle name="20% - 强调文字颜色 2 2 5 4 2 2" xfId="4346"/>
    <cellStyle name="60% - 强调文字颜色 2 3 8 2 5" xfId="4347"/>
    <cellStyle name="40% - 着色 3 3 3 3 3 2" xfId="4348"/>
    <cellStyle name="20% - 强调文字颜色 2 2 5 4 3" xfId="4349"/>
    <cellStyle name="标题 4 3 6 3" xfId="4350"/>
    <cellStyle name="20% - 强调文字颜色 3 2 10 2 2 2 2" xfId="4351"/>
    <cellStyle name="20% - 强调文字颜色 2 2 6" xfId="4352"/>
    <cellStyle name="常规 20 6 2 2 5" xfId="4353"/>
    <cellStyle name="标题 4 3 6 3 2" xfId="4354"/>
    <cellStyle name="20% - 强调文字颜色 2 2 6 2" xfId="4355"/>
    <cellStyle name="20% - 强调文字颜色 2 2 6 2 2" xfId="4356"/>
    <cellStyle name="20% - 强调文字颜色 2 2 6 2 2 2 2" xfId="4357"/>
    <cellStyle name="40% - 强调文字颜色 2 3 5" xfId="4358"/>
    <cellStyle name="20% - 强调文字颜色 2 2 6 2 2 2 2 2" xfId="4359"/>
    <cellStyle name="20% - 强调文字颜色 2 2 6 2 2 2 3" xfId="4360"/>
    <cellStyle name="常规 16 9 4" xfId="4361"/>
    <cellStyle name="标题 2 2 2 2 6 3" xfId="4362"/>
    <cellStyle name="40% - 强调文字颜色 6 2 2 7 4 2 2" xfId="4363"/>
    <cellStyle name="20% - 强调文字颜色 4 3 4 2 2 4" xfId="4364"/>
    <cellStyle name="40% - 强调文字颜色 5 2 2 2 3 2 2 2 2 3" xfId="4365"/>
    <cellStyle name="20% - 着色 5 4 3 2" xfId="4366"/>
    <cellStyle name="适中 3 2 3 2 3" xfId="4367"/>
    <cellStyle name="20% - 强调文字颜色 4 3 2 2 2 2 4" xfId="4368"/>
    <cellStyle name="20% - 强调文字颜色 2 2 6 2 2 3 2" xfId="4369"/>
    <cellStyle name="20% - 强调文字颜色 2 2 6 2 3" xfId="4370"/>
    <cellStyle name="40% - 强调文字颜色 2 2 12" xfId="4371"/>
    <cellStyle name="20% - 强调文字颜色 2 2 6 2 3 2" xfId="4372"/>
    <cellStyle name="40% - 强调文字颜色 2 2 12 2" xfId="4373"/>
    <cellStyle name="20% - 强调文字颜色 2 2 6 2 3 2 2" xfId="4374"/>
    <cellStyle name="40% - 强调文字颜色 2 2 13" xfId="4375"/>
    <cellStyle name="20% - 强调文字颜色 2 2 6 2 3 3" xfId="4376"/>
    <cellStyle name="20% - 强调文字颜色 2 2 6 2 4" xfId="4377"/>
    <cellStyle name="20% - 强调文字颜色 2 2 6 3 2 2" xfId="4378"/>
    <cellStyle name="20% - 强调文字颜色 2 2 6 3 2 2 2" xfId="4379"/>
    <cellStyle name="20% - 强调文字颜色 2 2 6 4 2" xfId="4380"/>
    <cellStyle name="常规 2 4 4 2 3" xfId="4381"/>
    <cellStyle name="20% - 强调文字颜色 5 2 2 2 3 4" xfId="4382"/>
    <cellStyle name="20% - 强调文字颜色 2 2 6 4 2 2" xfId="4383"/>
    <cellStyle name="20% - 强调文字颜色 6 2 2 8 3 2" xfId="4384"/>
    <cellStyle name="20% - 强调文字颜色 2 2 6 5" xfId="4385"/>
    <cellStyle name="标题 4 3 6 4" xfId="4386"/>
    <cellStyle name="60% - 着色 3 3 2 3 2 3 2" xfId="4387"/>
    <cellStyle name="20% - 强调文字颜色 2 2 7" xfId="4388"/>
    <cellStyle name="20% - 强调文字颜色 2 2 7 2 3" xfId="4389"/>
    <cellStyle name="40% - 强调文字颜色 3 2 2 3 2 4" xfId="4390"/>
    <cellStyle name="20% - 强调文字颜色 2 2 7 2 3 2" xfId="4391"/>
    <cellStyle name="20% - 强调文字颜色 2 2 7 2 3 3" xfId="4392"/>
    <cellStyle name="20% - 强调文字颜色 2 2 7 2 4" xfId="4393"/>
    <cellStyle name="20% - 强调文字颜色 2 2 7 3" xfId="4394"/>
    <cellStyle name="20% - 强调文字颜色 2 2 7 3 2" xfId="4395"/>
    <cellStyle name="20% - 强调文字颜色 2 2 7 3 2 2 2" xfId="4396"/>
    <cellStyle name="60% - 着色 6 3 2 5 2" xfId="4397"/>
    <cellStyle name="20% - 强调文字颜色 2 2 7 3 2 3" xfId="4398"/>
    <cellStyle name="常规 18 12" xfId="4399"/>
    <cellStyle name="40% - 强调文字颜色 3 2 2 4 2 4" xfId="4400"/>
    <cellStyle name="20% - 强调文字颜色 2 2 7 3 3 2" xfId="4401"/>
    <cellStyle name="20% - 强调文字颜色 2 2 7 3 4" xfId="4402"/>
    <cellStyle name="输出 2 2 2 2 3 2 2" xfId="4403"/>
    <cellStyle name="20% - 强调文字颜色 2 2 7 4" xfId="4404"/>
    <cellStyle name="20% - 强调文字颜色 2 2 7 4 2" xfId="4405"/>
    <cellStyle name="20% - 强调文字颜色 6 2 4 2 3 2" xfId="4406"/>
    <cellStyle name="20% - 强调文字颜色 4 2 2 2 3 6" xfId="4407"/>
    <cellStyle name="20% - 强调文字颜色 2 2 7 4 2 2" xfId="4408"/>
    <cellStyle name="20% - 强调文字颜色 6 2 2 6 3" xfId="4409"/>
    <cellStyle name="20% - 强调文字颜色 2 2 8" xfId="4410"/>
    <cellStyle name="20% - 强调文字颜色 2 2 8 2" xfId="4411"/>
    <cellStyle name="20% - 强调文字颜色 2 2 8 2 2" xfId="4412"/>
    <cellStyle name="20% - 着色 1 2 2 6" xfId="4413"/>
    <cellStyle name="20% - 强调文字颜色 2 2 8 2 2 2 2" xfId="4414"/>
    <cellStyle name="标题 1 3 3 2 2" xfId="4415"/>
    <cellStyle name="20% - 强调文字颜色 5 2 2 3 2 3 2 2" xfId="4416"/>
    <cellStyle name="20% - 强调文字颜色 2 2 8 2 2 2 3" xfId="4417"/>
    <cellStyle name="20% - 强调文字颜色 2 2 8 2 3" xfId="4418"/>
    <cellStyle name="40% - 强调文字颜色 3 2 3 3 2 4" xfId="4419"/>
    <cellStyle name="20% - 强调文字颜色 2 2 8 2 3 2" xfId="4420"/>
    <cellStyle name="20% - 强调文字颜色 2 2 8 2 3 2 2" xfId="4421"/>
    <cellStyle name="20% - 强调文字颜色 2 2 8 2 4" xfId="4422"/>
    <cellStyle name="20% - 强调文字颜色 2 2 8 3 2 2 2" xfId="4423"/>
    <cellStyle name="20% - 强调文字颜色 3 3 10 3 2" xfId="4424"/>
    <cellStyle name="60% - 着色 6 4 2 5 2" xfId="4425"/>
    <cellStyle name="20% - 强调文字颜色 2 2 8 3 2 3" xfId="4426"/>
    <cellStyle name="20% - 强调文字颜色 2 2 8 3 3" xfId="4427"/>
    <cellStyle name="20% - 强调文字颜色 2 2 8 3 3 2" xfId="4428"/>
    <cellStyle name="20% - 强调文字颜色 2 2 8 3 4" xfId="4429"/>
    <cellStyle name="20% - 强调文字颜色 4 2 2 4 2 2 2" xfId="4430"/>
    <cellStyle name="20% - 强调文字颜色 2 2 8 4 2" xfId="4431"/>
    <cellStyle name="20% - 强调文字颜色 3 3 6 2 2 2" xfId="4432"/>
    <cellStyle name="20% - 强调文字颜色 2 3 5 2 2 4" xfId="4433"/>
    <cellStyle name="20% - 强调文字颜色 4 2 2 4 2 3" xfId="4434"/>
    <cellStyle name="40% - 着色 5 2 2 2 3 2 2" xfId="4435"/>
    <cellStyle name="20% - 强调文字颜色 6 2 2 8 5 2" xfId="4436"/>
    <cellStyle name="20% - 强调文字颜色 2 2 8 5" xfId="4437"/>
    <cellStyle name="20% - 强调文字颜色 3 3 6 2 3" xfId="4438"/>
    <cellStyle name="20% - 强调文字颜色 2 2 9" xfId="4439"/>
    <cellStyle name="20% - 强调文字颜色 2 3 2 3 2 3" xfId="4440"/>
    <cellStyle name="20% - 强调文字颜色 2 2 9 2 2 2 2 2" xfId="4441"/>
    <cellStyle name="20% - 强调文字颜色 3 3 3 3 2 2" xfId="4442"/>
    <cellStyle name="20% - 强调文字颜色 2 3 2 3 2 4" xfId="4443"/>
    <cellStyle name="60% - 强调文字颜色 6 2 2 2 2 4 2" xfId="4444"/>
    <cellStyle name="20% - 强调文字颜色 2 2 9 2 2 2 2 3" xfId="4445"/>
    <cellStyle name="20% - 强调文字颜色 2 2 9 2 2 2 3" xfId="4446"/>
    <cellStyle name="计算 3 8" xfId="4447"/>
    <cellStyle name="常规 21 2 2 2 2 2 4 2" xfId="4448"/>
    <cellStyle name="20% - 强调文字颜色 2 2 9 2 2 3 2" xfId="4449"/>
    <cellStyle name="20% - 强调文字颜色 2 2 9 2 2 3 3" xfId="4450"/>
    <cellStyle name="常规 21 2 2 2 2 2 5" xfId="4451"/>
    <cellStyle name="20% - 强调文字颜色 2 2 9 2 2 4" xfId="4452"/>
    <cellStyle name="40% - 强调文字颜色 4 2 5 3 2 2 2" xfId="4453"/>
    <cellStyle name="20% - 强调文字颜色 3 2 2 7 2 3 3" xfId="4454"/>
    <cellStyle name="常规 21 2 2 2 2 3 3 2" xfId="4455"/>
    <cellStyle name="60% - 着色 1 2 3 2 3 2" xfId="4456"/>
    <cellStyle name="20% - 强调文字颜色 2 2 9 2 3 2 2" xfId="4457"/>
    <cellStyle name="20% - 强调文字颜色 2 3 3 3 2 3" xfId="4458"/>
    <cellStyle name="60% - 着色 1 2 3 2 3 2 2" xfId="4459"/>
    <cellStyle name="40% - 着色 2 7" xfId="4460"/>
    <cellStyle name="20% - 强调文字颜色 2 2 9 2 3 2 2 2" xfId="4461"/>
    <cellStyle name="60% - 着色 1 2 3 2 3 3" xfId="4462"/>
    <cellStyle name="20% - 强调文字颜色 2 2 9 2 3 2 3" xfId="4463"/>
    <cellStyle name="常规 21 2 2 2 2 3 4" xfId="4464"/>
    <cellStyle name="60% - 着色 1 2 3 2 4" xfId="4465"/>
    <cellStyle name="20% - 强调文字颜色 2 2 9 2 3 3" xfId="4466"/>
    <cellStyle name="60% - 着色 1 2 3 3 3" xfId="4467"/>
    <cellStyle name="差 2 2 2 3 2 2 3" xfId="4468"/>
    <cellStyle name="20% - 强调文字颜色 2 2 9 2 4 2" xfId="4469"/>
    <cellStyle name="20% - 强调文字颜色 2 2 9 2 5" xfId="4470"/>
    <cellStyle name="20% - 强调文字颜色 4 2 2 4 3 3" xfId="4471"/>
    <cellStyle name="40% - 着色 5 2 2 2 3 3 2" xfId="4472"/>
    <cellStyle name="20% - 强调文字颜色 2 2 9 5" xfId="4473"/>
    <cellStyle name="20% - 强调文字颜色 3 3 6 3 3" xfId="4474"/>
    <cellStyle name="20% - 强调文字颜色 4 2 2 4 3 3 2" xfId="4475"/>
    <cellStyle name="20% - 强调文字颜色 2 2 9 5 2" xfId="4476"/>
    <cellStyle name="20% - 强调文字颜色 3 3 6 3 3 2" xfId="4477"/>
    <cellStyle name="20% - 强调文字颜色 4 2 2 4 3 4" xfId="4478"/>
    <cellStyle name="40% - 着色 1 3 3 3 2" xfId="4479"/>
    <cellStyle name="常规 17 2 2 4 2 2" xfId="4480"/>
    <cellStyle name="常规 22 2 2 4 2 2" xfId="4481"/>
    <cellStyle name="20% - 强调文字颜色 2 2 9 6" xfId="4482"/>
    <cellStyle name="20% - 强调文字颜色 3 3 6 3 4" xfId="4483"/>
    <cellStyle name="20% - 着色 5 2 3 3 3 2 2" xfId="4484"/>
    <cellStyle name="20% - 强调文字颜色 2 2_附件1面试人员名单" xfId="4485"/>
    <cellStyle name="汇总 2 2 7 4" xfId="4486"/>
    <cellStyle name="20% - 强调文字颜色 2 3 10 2" xfId="4487"/>
    <cellStyle name="20% - 着色 4 2 2 3 2 4" xfId="4488"/>
    <cellStyle name="汇总 2 2 7 4 2" xfId="4489"/>
    <cellStyle name="20% - 强调文字颜色 2 3 10 2 2" xfId="4490"/>
    <cellStyle name="汇总 2 2 7 4 2 2" xfId="4491"/>
    <cellStyle name="20% - 强调文字颜色 2 3 10 2 2 2" xfId="4492"/>
    <cellStyle name="常规 19 2 4 5 3" xfId="4493"/>
    <cellStyle name="适中 2 3 4" xfId="4494"/>
    <cellStyle name="20% - 强调文字颜色 3 2 2 2 4 2" xfId="4495"/>
    <cellStyle name="汇总 2 2 7 4 3" xfId="4496"/>
    <cellStyle name="20% - 强调文字颜色 2 3 10 2 3" xfId="4497"/>
    <cellStyle name="汇总 2 2 7 5" xfId="4498"/>
    <cellStyle name="20% - 强调文字颜色 2 3 10 3" xfId="4499"/>
    <cellStyle name="20% - 强调文字颜色 6 4 2 3" xfId="4500"/>
    <cellStyle name="20% - 强调文字颜色 2 3 10 3 2" xfId="4501"/>
    <cellStyle name="20% - 强调文字颜色 5 2 2 2 2 2 3 2 2" xfId="4502"/>
    <cellStyle name="20% - 强调文字颜色 2 3 10 4" xfId="4503"/>
    <cellStyle name="20% - 强调文字颜色 2 3 11" xfId="4504"/>
    <cellStyle name="常规 2 6 6 2" xfId="4505"/>
    <cellStyle name="强调文字颜色 1 2 3 5 2 2" xfId="4506"/>
    <cellStyle name="20% - 着色 2 3 2 5 2" xfId="4507"/>
    <cellStyle name="汇总 2 2 8 4" xfId="4508"/>
    <cellStyle name="20% - 强调文字颜色 2 3 11 2" xfId="4509"/>
    <cellStyle name="常规 2 6 6 2 2" xfId="4510"/>
    <cellStyle name="20% - 着色 2 3 2 5 2 2" xfId="4511"/>
    <cellStyle name="20% - 强调文字颜色 3 2 2 2 3 2 2 2 2 3" xfId="4512"/>
    <cellStyle name="汇总 2 2 8 4 2" xfId="4513"/>
    <cellStyle name="20% - 强调文字颜色 2 3 11 2 2" xfId="4514"/>
    <cellStyle name="汇总 2 2 8 5" xfId="4515"/>
    <cellStyle name="20% - 强调文字颜色 2 3 11 3" xfId="4516"/>
    <cellStyle name="常规 15 3 2 3 2 3 2" xfId="4517"/>
    <cellStyle name="常规 20 3 2 3 2 3 2" xfId="4518"/>
    <cellStyle name="20% - 强调文字颜色 2 3 12" xfId="4519"/>
    <cellStyle name="常规 2 6 6 3" xfId="4520"/>
    <cellStyle name="20% - 着色 2 3 2 5 3" xfId="4521"/>
    <cellStyle name="汇总 2 2 9 4" xfId="4522"/>
    <cellStyle name="20% - 强调文字颜色 2 3 12 2" xfId="4523"/>
    <cellStyle name="20% - 强调文字颜色 2 3 13" xfId="4524"/>
    <cellStyle name="20% - 强调文字颜色 2 3 13 2" xfId="4525"/>
    <cellStyle name="20% - 强调文字颜色 2 3 14" xfId="4526"/>
    <cellStyle name="20% - 强调文字颜色 6 3 11" xfId="4527"/>
    <cellStyle name="20% - 强调文字颜色 3 2 9 2 2 3 2" xfId="4528"/>
    <cellStyle name="20% - 强调文字颜色 2 3 2" xfId="4529"/>
    <cellStyle name="20% - 强调文字颜色 6 3 11 2" xfId="4530"/>
    <cellStyle name="20% - 强调文字颜色 3 2 9 2 2 3 2 2" xfId="4531"/>
    <cellStyle name="20% - 强调文字颜色 2 3 2 2" xfId="4532"/>
    <cellStyle name="60% - 强调文字颜色 5 4 2 4" xfId="4533"/>
    <cellStyle name="20% - 强调文字颜色 2 3 2 2 2" xfId="4534"/>
    <cellStyle name="20% - 强调文字颜色 2 3 2 2 2 2" xfId="4535"/>
    <cellStyle name="20% - 强调文字颜色 3 3 2 4 3" xfId="4536"/>
    <cellStyle name="20% - 强调文字颜色 2 3 2 2 2 2 2" xfId="4537"/>
    <cellStyle name="20% - 强调文字颜色 2 3 2 2 2 3" xfId="4538"/>
    <cellStyle name="适中 2 2 6 2 2 2" xfId="4539"/>
    <cellStyle name="20% - 强调文字颜色 3 2 2 2 3 4 2 2 2" xfId="4540"/>
    <cellStyle name="40% - 着色 1 2 6" xfId="4541"/>
    <cellStyle name="20% - 强调文字颜色 3 3 2 5 3" xfId="4542"/>
    <cellStyle name="20% - 强调文字颜色 5 2 2 7" xfId="4543"/>
    <cellStyle name="20% - 强调文字颜色 2 3 2 2 2 3 2" xfId="4544"/>
    <cellStyle name="标题 5 3" xfId="4545"/>
    <cellStyle name="20% - 强调文字颜色 5 2 2 7 2" xfId="4546"/>
    <cellStyle name="20% - 强调文字颜色 2 3 2 2 2 3 2 2" xfId="4547"/>
    <cellStyle name="20% - 强调文字颜色 6 3 6 2 2 2 2 2" xfId="4548"/>
    <cellStyle name="20% - 强调文字颜色 5 2 2 8" xfId="4549"/>
    <cellStyle name="20% - 强调文字颜色 6 2 10" xfId="4550"/>
    <cellStyle name="20% - 强调文字颜色 2 3 2 2 2 3 3" xfId="4551"/>
    <cellStyle name="20% - 强调文字颜色 3 3 3 2 2 2" xfId="4552"/>
    <cellStyle name="20% - 强调文字颜色 2 3 2 2 2 4" xfId="4553"/>
    <cellStyle name="60% - 着色 6 2 3 3 3 2" xfId="4554"/>
    <cellStyle name="20% - 强调文字颜色 2 3 2 2 3" xfId="4555"/>
    <cellStyle name="20% - 强调文字颜色 2 3 2 2 3 2" xfId="4556"/>
    <cellStyle name="20% - 强调文字颜色 3 3 3 4 3" xfId="4557"/>
    <cellStyle name="20% - 强调文字颜色 2 3 2 2 3 2 2" xfId="4558"/>
    <cellStyle name="20% - 着色 6 2 3 2 2 4" xfId="4559"/>
    <cellStyle name="20% - 强调文字颜色 2 3 2 2 3 2 2 2" xfId="4560"/>
    <cellStyle name="20% - 强调文字颜色 2 3 2 2 3 3" xfId="4561"/>
    <cellStyle name="20% - 强调文字颜色 2 3 2 2 3 3 2" xfId="4562"/>
    <cellStyle name="20% - 着色 6 2 3 2 3 4" xfId="4563"/>
    <cellStyle name="20% - 强调文字颜色 5 3 2 7" xfId="4564"/>
    <cellStyle name="20% - 强调文字颜色 3 3 3 2 3 2" xfId="4565"/>
    <cellStyle name="20% - 强调文字颜色 2 3 2 2 3 4" xfId="4566"/>
    <cellStyle name="20% - 强调文字颜色 4 2 9 4 2" xfId="4567"/>
    <cellStyle name="常规 10 3 4 4 2" xfId="4568"/>
    <cellStyle name="20% - 强调文字颜色 2 3 2 2 4" xfId="4569"/>
    <cellStyle name="40% - 着色 3 4 4 2 3" xfId="4570"/>
    <cellStyle name="20% - 强调文字颜色 4 2 9 4 2 2" xfId="4571"/>
    <cellStyle name="20% - 强调文字颜色 2 3 2 2 4 2" xfId="4572"/>
    <cellStyle name="20% - 强调文字颜色 3 3 4 4 3" xfId="4573"/>
    <cellStyle name="20% - 强调文字颜色 4 2 9 4 2 2 2" xfId="4574"/>
    <cellStyle name="20% - 强调文字颜色 4 2 2 2 4 3" xfId="4575"/>
    <cellStyle name="20% - 强调文字颜色 2 3 2 2 4 2 2" xfId="4576"/>
    <cellStyle name="20% - 着色 6 2 3 3 2 4" xfId="4577"/>
    <cellStyle name="20% - 强调文字颜色 4 2 9 4 2 3" xfId="4578"/>
    <cellStyle name="20% - 强调文字颜色 2 3 2 2 4 3" xfId="4579"/>
    <cellStyle name="20% - 强调文字颜色 4 2 9 4 3" xfId="4580"/>
    <cellStyle name="40% - 着色 6 2 3 2 2" xfId="4581"/>
    <cellStyle name="20% - 强调文字颜色 2 3 2 2 5" xfId="4582"/>
    <cellStyle name="40% - 着色 6 2 3 2 2 2" xfId="4583"/>
    <cellStyle name="20% - 强调文字颜色 2 3 2 2 5 2" xfId="4584"/>
    <cellStyle name="40% - 着色 6 2 3 2 3" xfId="4585"/>
    <cellStyle name="20% - 强调文字颜色 2 3 2 2 6" xfId="4586"/>
    <cellStyle name="40% - 着色 6 2 3 2 3 2" xfId="4587"/>
    <cellStyle name="40% - 强调文字颜色 5 3 2 5" xfId="4588"/>
    <cellStyle name="20% - 强调文字颜色 2 3 2 2 6 2" xfId="4589"/>
    <cellStyle name="40% - 着色 6 2 3 2 4" xfId="4590"/>
    <cellStyle name="20% - 强调文字颜色 2 3 2 2 7" xfId="4591"/>
    <cellStyle name="20% - 强调文字颜色 2 3 2 3" xfId="4592"/>
    <cellStyle name="标题 3 3 2 6 4" xfId="4593"/>
    <cellStyle name="20% - 强调文字颜色 2 3 2 3 2" xfId="4594"/>
    <cellStyle name="40% - 强调文字颜色 3 3 7 3 2 2" xfId="4595"/>
    <cellStyle name="20% - 强调文字颜色 2 4 2 3 3" xfId="4596"/>
    <cellStyle name="20% - 强调文字颜色 2 3 2 3 2 2" xfId="4597"/>
    <cellStyle name="常规 18 11" xfId="4598"/>
    <cellStyle name="常规 23 11" xfId="4599"/>
    <cellStyle name="20% - 强调文字颜色 2 3 2 3 2 2 2 2" xfId="4600"/>
    <cellStyle name="40% - 强调文字颜色 3 2 2 4 2 3" xfId="4601"/>
    <cellStyle name="40% - 强调文字颜色 3 3 6 3 2 2" xfId="4602"/>
    <cellStyle name="60% - 着色 6 2 3 3 4 2" xfId="4603"/>
    <cellStyle name="20% - 强调文字颜色 2 3 2 3 3" xfId="4604"/>
    <cellStyle name="40% - 强调文字颜色 3 3 6 3 2 2 2" xfId="4605"/>
    <cellStyle name="20% - 强调文字颜色 2 3 2 3 3 2" xfId="4606"/>
    <cellStyle name="20% - 强调文字颜色 2 3 2 3 3 3" xfId="4607"/>
    <cellStyle name="20% - 强调文字颜色 4 2 9 5 2" xfId="4608"/>
    <cellStyle name="20% - 强调文字颜色 3 2 2 2 3 3 3 2 2" xfId="4609"/>
    <cellStyle name="60% - 强调文字颜色 5 3 3 4 3" xfId="4610"/>
    <cellStyle name="60% - 着色 2 4 3 2 2" xfId="4611"/>
    <cellStyle name="常规 10 3 4 5 2" xfId="4612"/>
    <cellStyle name="40% - 强调文字颜色 3 3 6 3 2 3" xfId="4613"/>
    <cellStyle name="20% - 强调文字颜色 2 3 2 3 4" xfId="4614"/>
    <cellStyle name="60% - 着色 2 4 3 2 2 2" xfId="4615"/>
    <cellStyle name="60% - 着色 1 2 4" xfId="4616"/>
    <cellStyle name="20% - 强调文字颜色 2 3 2 3 4 2" xfId="4617"/>
    <cellStyle name="常规 25 2 5 3 3" xfId="4618"/>
    <cellStyle name="20% - 强调文字颜色 3 3 2 3 2 2" xfId="4619"/>
    <cellStyle name="60% - 着色 2 4 3 2 3" xfId="4620"/>
    <cellStyle name="40% - 着色 6 2 3 3 2" xfId="4621"/>
    <cellStyle name="20% - 强调文字颜色 2 3 2 3 5" xfId="4622"/>
    <cellStyle name="常规 25 2 5 3 3 2" xfId="4623"/>
    <cellStyle name="标题 4 2 4 2 3" xfId="4624"/>
    <cellStyle name="20% - 强调文字颜色 3 3 2 3 2 2 2" xfId="4625"/>
    <cellStyle name="强调文字颜色 6 3 5 2 3 2" xfId="4626"/>
    <cellStyle name="20% - 强调文字颜色 3 2 2 2 2 2 4" xfId="4627"/>
    <cellStyle name="60% - 着色 2 4 3 2 3 2" xfId="4628"/>
    <cellStyle name="60% - 着色 1 3 4" xfId="4629"/>
    <cellStyle name="40% - 着色 6 2 3 3 2 2" xfId="4630"/>
    <cellStyle name="20% - 强调文字颜色 2 3 2 3 5 2" xfId="4631"/>
    <cellStyle name="常规 14 2 3 2 2 4 2" xfId="4632"/>
    <cellStyle name="20% - 着色 1 2 2 4 2 3" xfId="4633"/>
    <cellStyle name="20% - 强调文字颜色 5 2 10 2 3 2" xfId="4634"/>
    <cellStyle name="40% - 强调文字颜色 3 3 7 4" xfId="4635"/>
    <cellStyle name="20% - 强调文字颜色 3 2 5 2 3 2 2" xfId="4636"/>
    <cellStyle name="20% - 强调文字颜色 2 3 2 4" xfId="4637"/>
    <cellStyle name="20% - 强调文字颜色 2 3 2 4 2" xfId="4638"/>
    <cellStyle name="40% - 强调文字颜色 3 3 6 3 3 2" xfId="4639"/>
    <cellStyle name="20% - 强调文字颜色 2 3 2 4 3" xfId="4640"/>
    <cellStyle name="60% - 着色 2 4 3 3 2" xfId="4641"/>
    <cellStyle name="20% - 强调文字颜色 2 3 2 4 4" xfId="4642"/>
    <cellStyle name="20% - 强调文字颜色 4 2 2 2 6 2 2" xfId="4643"/>
    <cellStyle name="20% - 强调文字颜色 2 3 2 5" xfId="4644"/>
    <cellStyle name="常规 18 2 2 3 2 5" xfId="4645"/>
    <cellStyle name="20% - 强调文字颜色 2 3 2 5 2" xfId="4646"/>
    <cellStyle name="常规 19 2 3 3 2 4" xfId="4647"/>
    <cellStyle name="20% - 强调文字颜色 3 2 2 2 3 3 2 2 2 2" xfId="4648"/>
    <cellStyle name="常规 25 2 4 3 2 2" xfId="4649"/>
    <cellStyle name="20% - 强调文字颜色 2 3 2 5 3" xfId="4650"/>
    <cellStyle name="20% - 强调文字颜色 2 3 2 6" xfId="4651"/>
    <cellStyle name="常规 2 2 6 3 2 2 3" xfId="4652"/>
    <cellStyle name="20% - 强调文字颜色 2 3 2 6 2" xfId="4653"/>
    <cellStyle name="20% - 强调文字颜色 2 3 2 8" xfId="4654"/>
    <cellStyle name="20% - 强调文字颜色 2 3 3 2" xfId="4655"/>
    <cellStyle name="40% - 强调文字颜色 6 3 6 2 3 2 2" xfId="4656"/>
    <cellStyle name="20% - 强调文字颜色 2 3 3 2 2" xfId="4657"/>
    <cellStyle name="20% - 强调文字颜色 4 3 6 3" xfId="4658"/>
    <cellStyle name="标题 3 2 2 8 2 5" xfId="4659"/>
    <cellStyle name="60% - 着色 5 2 2 6" xfId="4660"/>
    <cellStyle name="20% - 强调文字颜色 4 3 2 4 3" xfId="4661"/>
    <cellStyle name="20% - 强调文字颜色 2 3 3 2 2 2 2" xfId="4662"/>
    <cellStyle name="20% - 强调文字颜色 4 3 6 3 2" xfId="4663"/>
    <cellStyle name="60% - 着色 5 2 2 6 2" xfId="4664"/>
    <cellStyle name="20% - 强调文字颜色 4 3 2 4 3 2" xfId="4665"/>
    <cellStyle name="20% - 强调文字颜色 2 3 3 2 2 2 2 2" xfId="4666"/>
    <cellStyle name="20% - 强调文字颜色 3 2 2 7 2 2 3 2" xfId="4667"/>
    <cellStyle name="20% - 强调文字颜色 2 3 3 2 2 3" xfId="4668"/>
    <cellStyle name="20% - 强调文字颜色 4 3 7 3" xfId="4669"/>
    <cellStyle name="60% - 着色 5 2 3 6" xfId="4670"/>
    <cellStyle name="20% - 着色 6 2 2 2 3 2 3" xfId="4671"/>
    <cellStyle name="20% - 强调文字颜色 4 3 2 5 3" xfId="4672"/>
    <cellStyle name="20% - 强调文字颜色 2 3 3 2 2 3 2" xfId="4673"/>
    <cellStyle name="20% - 强调文字颜色 4 2 2 2 2 2 2" xfId="4674"/>
    <cellStyle name="20% - 强调文字颜色 3 3 4 2 2 2" xfId="4675"/>
    <cellStyle name="常规 6 2 2 2 3 4 2" xfId="4676"/>
    <cellStyle name="20% - 强调文字颜色 2 3 3 2 2 4" xfId="4677"/>
    <cellStyle name="60% - 着色 6 2 3 4 3 2" xfId="4678"/>
    <cellStyle name="20% - 强调文字颜色 2 3 3 2 3" xfId="4679"/>
    <cellStyle name="60% - 着色 5 3 2 6" xfId="4680"/>
    <cellStyle name="20% - 强调文字颜色 4 3 3 4 3" xfId="4681"/>
    <cellStyle name="20% - 强调文字颜色 2 3 3 2 3 2 2" xfId="4682"/>
    <cellStyle name="20% - 着色 6 3 3 2 2 4" xfId="4683"/>
    <cellStyle name="20% - 强调文字颜色 2 3 3 2 3 3" xfId="4684"/>
    <cellStyle name="常规 10 3 5 4 2" xfId="4685"/>
    <cellStyle name="20% - 强调文字颜色 2 3 3 2 4" xfId="4686"/>
    <cellStyle name="40% - 强调文字颜色 3 3 8 3" xfId="4687"/>
    <cellStyle name="20% - 强调文字颜色 4 2 10 2 2" xfId="4688"/>
    <cellStyle name="20% - 强调文字颜色 3 3 2 2 3 2 2 2" xfId="4689"/>
    <cellStyle name="20% - 强调文字颜色 2 3 3 3" xfId="4690"/>
    <cellStyle name="40% - 强调文字颜色 3 3 8 3 2" xfId="4691"/>
    <cellStyle name="20% - 强调文字颜色 4 2 10 2 2 2" xfId="4692"/>
    <cellStyle name="20% - 强调文字颜色 2 3 3 3 2" xfId="4693"/>
    <cellStyle name="40% - 强调文字颜色 3 3 8 4" xfId="4694"/>
    <cellStyle name="20% - 强调文字颜色 4 2 10 2 3" xfId="4695"/>
    <cellStyle name="20% - 强调文字颜色 2 3 3 4" xfId="4696"/>
    <cellStyle name="40% - 强调文字颜色 3 3 8 4 2" xfId="4697"/>
    <cellStyle name="20% - 强调文字颜色 4 2 10 2 3 2" xfId="4698"/>
    <cellStyle name="20% - 强调文字颜色 2 3 3 4 2" xfId="4699"/>
    <cellStyle name="警告文本 2 3 2 3 3 2" xfId="4700"/>
    <cellStyle name="40% - 着色 3 3 6 2" xfId="4701"/>
    <cellStyle name="40% - 强调文字颜色 3 3 8 5" xfId="4702"/>
    <cellStyle name="20% - 强调文字颜色 4 2 10 2 4" xfId="4703"/>
    <cellStyle name="20% - 强调文字颜色 2 3 3 5" xfId="4704"/>
    <cellStyle name="20% - 强调文字颜色 2 3 3 5 2" xfId="4705"/>
    <cellStyle name="20% - 强调文字颜色 2 3 3 6" xfId="4706"/>
    <cellStyle name="20% - 强调文字颜色 2 3 3 6 2" xfId="4707"/>
    <cellStyle name="20% - 强调文字颜色 2 3 3 7" xfId="4708"/>
    <cellStyle name="20% - 强调文字颜色 2 3 4" xfId="4709"/>
    <cellStyle name="40% - 强调文字颜色 6 3 6 2 3 3" xfId="4710"/>
    <cellStyle name="20% - 强调文字颜色 2 3 4 2" xfId="4711"/>
    <cellStyle name="20% - 强调文字颜色 4 3 6 2 3 3" xfId="4712"/>
    <cellStyle name="20% - 强调文字颜色 2 3 4 2 2" xfId="4713"/>
    <cellStyle name="40% - 着色 2 2 3 3" xfId="4714"/>
    <cellStyle name="20% - 强调文字颜色 2 3 4 2 2 2 2" xfId="4715"/>
    <cellStyle name="常规 3 2 2 2 3 2 2" xfId="4716"/>
    <cellStyle name="20% - 强调文字颜色 4 2 6 3 4" xfId="4717"/>
    <cellStyle name="40% - 着色 2 2 3 3 2" xfId="4718"/>
    <cellStyle name="20% - 强调文字颜色 2 3 4 2 2 2 2 2" xfId="4719"/>
    <cellStyle name="40% - 着色 2 2 3 4" xfId="4720"/>
    <cellStyle name="20% - 强调文字颜色 2 3 4 2 2 2 3" xfId="4721"/>
    <cellStyle name="20% - 强调文字颜色 2 3 4 2 2 3" xfId="4722"/>
    <cellStyle name="40% - 着色 2 2 4 3" xfId="4723"/>
    <cellStyle name="20% - 强调文字颜色 2 3 4 2 2 3 2" xfId="4724"/>
    <cellStyle name="20% - 强调文字颜色 4 2 2 3 2 2 2" xfId="4725"/>
    <cellStyle name="60% - 强调文字颜色 6 2 2 10 2" xfId="4726"/>
    <cellStyle name="20% - 强调文字颜色 3 3 5 2 2 2" xfId="4727"/>
    <cellStyle name="常规 6 2 2 3 3 4 2" xfId="4728"/>
    <cellStyle name="20% - 强调文字颜色 2 3 4 2 2 4" xfId="4729"/>
    <cellStyle name="20% - 强调文字颜色 2 3 4 2 3" xfId="4730"/>
    <cellStyle name="20% - 强调文字颜色 2 3 4 2 3 2" xfId="4731"/>
    <cellStyle name="40% - 着色 2 3 3 3" xfId="4732"/>
    <cellStyle name="20% - 强调文字颜色 2 3 4 2 3 2 2" xfId="4733"/>
    <cellStyle name="20% - 强调文字颜色 2 3 4 2 3 3" xfId="4734"/>
    <cellStyle name="常规 10 3 6 4 2" xfId="4735"/>
    <cellStyle name="20% - 强调文字颜色 2 3 4 2 4" xfId="4736"/>
    <cellStyle name="40% - 强调文字颜色 3 3 9 3" xfId="4737"/>
    <cellStyle name="常规 2 3 3 2 2 5" xfId="4738"/>
    <cellStyle name="40% - 强调文字颜色 1 2 7" xfId="4739"/>
    <cellStyle name="20% - 强调文字颜色 4 2 10 3 2" xfId="4740"/>
    <cellStyle name="20% - 强调文字颜色 2 3 4 3" xfId="4741"/>
    <cellStyle name="40% - 强调文字颜色 3 3 9 3 2" xfId="4742"/>
    <cellStyle name="40% - 强调文字颜色 1 2 7 2" xfId="4743"/>
    <cellStyle name="20% - 强调文字颜色 4 2 10 3 2 2" xfId="4744"/>
    <cellStyle name="20% - 强调文字颜色 2 3 4 3 2" xfId="4745"/>
    <cellStyle name="标题 1 2 2 5 4" xfId="4746"/>
    <cellStyle name="百分比 2 2 5" xfId="4747"/>
    <cellStyle name="20% - 强调文字颜色 2 3 4 3 2 2" xfId="4748"/>
    <cellStyle name="标题 1 2 2 5 4 2" xfId="4749"/>
    <cellStyle name="40% - 着色 3 2 3 3" xfId="4750"/>
    <cellStyle name="20% - 强调文字颜色 2 3 4 3 2 2 2" xfId="4751"/>
    <cellStyle name="标题 1 2 2 5 5" xfId="4752"/>
    <cellStyle name="20% - 强调文字颜色 2 3 4 3 2 3" xfId="4753"/>
    <cellStyle name="40% - 着色 3 3 4 2 2 2" xfId="4754"/>
    <cellStyle name="20% - 强调文字颜色 2 3 4 3 3" xfId="4755"/>
    <cellStyle name="标题 1 2 2 6 4" xfId="4756"/>
    <cellStyle name="40% - 着色 3 3 4 2 2 2 2" xfId="4757"/>
    <cellStyle name="20% - 强调文字颜色 2 3 4 3 3 2" xfId="4758"/>
    <cellStyle name="常规 10 3 6 5 2" xfId="4759"/>
    <cellStyle name="20% - 强调文字颜色 6 2 2 2 2 2 2 2 2 2" xfId="4760"/>
    <cellStyle name="40% - 着色 3 3 4 2 2 3" xfId="4761"/>
    <cellStyle name="20% - 强调文字颜色 2 3 4 3 4" xfId="4762"/>
    <cellStyle name="常规 3 3 4 2 2 4" xfId="4763"/>
    <cellStyle name="20% - 强调文字颜色 4 2 6 2 3 2 2" xfId="4764"/>
    <cellStyle name="40% - 强调文字颜色 1 2 8" xfId="4765"/>
    <cellStyle name="40% - 强调文字颜色 6 2 2 3 2 2 2" xfId="4766"/>
    <cellStyle name="40% - 强调文字颜色 3 3 9 4" xfId="4767"/>
    <cellStyle name="20% - 强调文字颜色 4 2 10 3 3" xfId="4768"/>
    <cellStyle name="20% - 强调文字颜色 2 3 4 4" xfId="4769"/>
    <cellStyle name="常规 10 2 3 3 2 2 3" xfId="4770"/>
    <cellStyle name="20% - 强调文字颜色 2 3 4 4 2" xfId="4771"/>
    <cellStyle name="40% - 着色 3 3 4 2 3 2" xfId="4772"/>
    <cellStyle name="20% - 强调文字颜色 2 3 4 4 3" xfId="4773"/>
    <cellStyle name="20% - 强调文字颜色 2 3 4 5" xfId="4774"/>
    <cellStyle name="40% - 强调文字颜色 3 2 2 5 4 2 2" xfId="4775"/>
    <cellStyle name="常规 20 10 2 2" xfId="4776"/>
    <cellStyle name="20% - 强调文字颜色 2 3 4 5 2" xfId="4777"/>
    <cellStyle name="20% - 强调文字颜色 2 3 4 6" xfId="4778"/>
    <cellStyle name="20% - 强调文字颜色 2 3 4 6 2" xfId="4779"/>
    <cellStyle name="20% - 强调文字颜色 2 3 4 7" xfId="4780"/>
    <cellStyle name="60% - 着色 4 2 3 2 2 2 2 2" xfId="4781"/>
    <cellStyle name="20% - 强调文字颜色 2 3 5 2" xfId="4782"/>
    <cellStyle name="60% - 强调文字颜色 1 2 2 10" xfId="4783"/>
    <cellStyle name="20% - 强调文字颜色 2 3 5 2 2" xfId="4784"/>
    <cellStyle name="20% - 强调文字颜色 2 3 5 2 2 2 2" xfId="4785"/>
    <cellStyle name="常规 8 2 5 2 2 4 2" xfId="4786"/>
    <cellStyle name="40% - 强调文字颜色 1 3 6 2 2 2 2" xfId="4787"/>
    <cellStyle name="20% - 强调文字颜色 4 3 5" xfId="4788"/>
    <cellStyle name="20% - 强调文字颜色 4 3 2 3" xfId="4789"/>
    <cellStyle name="常规 3 3 6 2 3" xfId="4790"/>
    <cellStyle name="20% - 强调文字颜色 2 3 5 2 2 2 2 2" xfId="4791"/>
    <cellStyle name="20% - 强调文字颜色 2 3 5 2 2 2 3" xfId="4792"/>
    <cellStyle name="20% - 强调文字颜色 2 3 5 2 2 3" xfId="4793"/>
    <cellStyle name="60% - 强调文字颜色 1 2 2 11" xfId="4794"/>
    <cellStyle name="20% - 强调文字颜色 2 3 5 2 3" xfId="4795"/>
    <cellStyle name="着色 5 2 2 7" xfId="4796"/>
    <cellStyle name="60% - 强调文字颜色 1 2 2 11 2" xfId="4797"/>
    <cellStyle name="20% - 强调文字颜色 2 3 5 2 3 2" xfId="4798"/>
    <cellStyle name="60% - 强调文字颜色 1 2 2 11 2 2" xfId="4799"/>
    <cellStyle name="20% - 强调文字颜色 2 3 5 2 3 2 2" xfId="4800"/>
    <cellStyle name="60% - 强调文字颜色 1 2 2 11 3" xfId="4801"/>
    <cellStyle name="20% - 强调文字颜色 2 3 5 2 3 3" xfId="4802"/>
    <cellStyle name="60% - 强调文字颜色 1 2 2 12" xfId="4803"/>
    <cellStyle name="常规 10 3 7 4 2" xfId="4804"/>
    <cellStyle name="20% - 强调文字颜色 2 3 5 2 4" xfId="4805"/>
    <cellStyle name="20% - 强调文字颜色 2 3 5 3" xfId="4806"/>
    <cellStyle name="20% - 强调文字颜色 2 3 5 3 2" xfId="4807"/>
    <cellStyle name="40% - 着色 3 3 4 3 2 2" xfId="4808"/>
    <cellStyle name="20% - 强调文字颜色 2 3 5 3 3" xfId="4809"/>
    <cellStyle name="20% - 强调文字颜色 2 3 5 3 4" xfId="4810"/>
    <cellStyle name="60% - 着色 4 2 3 2 2 2 3 2" xfId="4811"/>
    <cellStyle name="20% - 强调文字颜色 2 3 6 2" xfId="4812"/>
    <cellStyle name="20% - 强调文字颜色 2 3 6 2 2" xfId="4813"/>
    <cellStyle name="20% - 着色 4 4 2 4" xfId="4814"/>
    <cellStyle name="20% - 强调文字颜色 2 3 6 2 2 2 2" xfId="4815"/>
    <cellStyle name="20% - 强调文字颜色 3 3 2 5" xfId="4816"/>
    <cellStyle name="20% - 强调文字颜色 2 3 6 2 2 2 2 2" xfId="4817"/>
    <cellStyle name="常规 12 2 4 2 3" xfId="4818"/>
    <cellStyle name="20% - 着色 4 4 2 4 2" xfId="4819"/>
    <cellStyle name="20% - 强调文字颜色 2 3 6 2 2 3" xfId="4820"/>
    <cellStyle name="20% - 着色 4 4 3 4" xfId="4821"/>
    <cellStyle name="20% - 强调文字颜色 2 3 6 2 2 3 2" xfId="4822"/>
    <cellStyle name="20% - 强调文字颜色 4 2 2 5 2 2 2" xfId="4823"/>
    <cellStyle name="20% - 强调文字颜色 2 3 6 2 2 4" xfId="4824"/>
    <cellStyle name="20% - 强调文字颜色 4 2 2 10 2" xfId="4825"/>
    <cellStyle name="强调文字颜色 1 2 2 7 3" xfId="4826"/>
    <cellStyle name="20% - 强调文字颜色 2 3 8 4 2" xfId="4827"/>
    <cellStyle name="20% - 强调文字颜色 3 3 7 2 2 2" xfId="4828"/>
    <cellStyle name="20% - 强调文字颜色 2 3 6 2 3" xfId="4829"/>
    <cellStyle name="常规 2 2 2 14" xfId="4830"/>
    <cellStyle name="20% - 强调文字颜色 2 3 6 2 3 2" xfId="4831"/>
    <cellStyle name="40% - 强调文字颜色 4 2 2 2 2 2 4" xfId="4832"/>
    <cellStyle name="20% - 着色 4 5 2 4" xfId="4833"/>
    <cellStyle name="20% - 强调文字颜色 2 3 6 2 3 2 2" xfId="4834"/>
    <cellStyle name="20% - 强调文字颜色 2 3 6 2 3 3" xfId="4835"/>
    <cellStyle name="20% - 强调文字颜色 2 3 6 2 4" xfId="4836"/>
    <cellStyle name="20% - 强调文字颜色 2 3 6 3" xfId="4837"/>
    <cellStyle name="20% - 强调文字颜色 2 3 6 3 2" xfId="4838"/>
    <cellStyle name="20% - 强调文字颜色 2 3 6 3 2 2" xfId="4839"/>
    <cellStyle name="20% - 着色 5 4 2 4" xfId="4840"/>
    <cellStyle name="20% - 强调文字颜色 2 3 6 3 2 2 2" xfId="4841"/>
    <cellStyle name="20% - 强调文字颜色 2 3 6 3 2 3" xfId="4842"/>
    <cellStyle name="60% - 强调文字颜色 5 2 13" xfId="4843"/>
    <cellStyle name="20% - 强调文字颜色 2 3 6 3 3 2" xfId="4844"/>
    <cellStyle name="20% - 强调文字颜色 2 3 6 3 4" xfId="4845"/>
    <cellStyle name="20% - 强调文字颜色 2 3 6 4 2 2" xfId="4846"/>
    <cellStyle name="20% - 强调文字颜色 4 2 2 4 4 2 2" xfId="4847"/>
    <cellStyle name="20% - 强调文字颜色 3 3 6 4 2 2" xfId="4848"/>
    <cellStyle name="60% - 着色 4 2 3 2 2 2 4" xfId="4849"/>
    <cellStyle name="20% - 强调文字颜色 2 3 7" xfId="4850"/>
    <cellStyle name="20% - 强调文字颜色 2 3 7 2" xfId="4851"/>
    <cellStyle name="20% - 强调文字颜色 2 3 7 2 2" xfId="4852"/>
    <cellStyle name="常规 20 2 2 8 2" xfId="4853"/>
    <cellStyle name="适中 2 7 2 2" xfId="4854"/>
    <cellStyle name="20% - 强调文字颜色 2 3 7 2 2 3" xfId="4855"/>
    <cellStyle name="20% - 强调文字颜色 4 2 2 6 2 2 2" xfId="4856"/>
    <cellStyle name="常规 10 7 5" xfId="4857"/>
    <cellStyle name="强调文字颜色 2 2 2 5 3 2" xfId="4858"/>
    <cellStyle name="20% - 强调文字颜色 3 3 8 2 2 2" xfId="4859"/>
    <cellStyle name="20% - 强调文字颜色 3 2 2 5 2 2 2 2" xfId="4860"/>
    <cellStyle name="适中 2 7 2 3" xfId="4861"/>
    <cellStyle name="20% - 强调文字颜色 2 3 7 2 2 4" xfId="4862"/>
    <cellStyle name="20% - 强调文字颜色 2 3 7 2 3" xfId="4863"/>
    <cellStyle name="40% - 强调文字颜色 3 3 2 3 2 4" xfId="4864"/>
    <cellStyle name="20% - 强调文字颜色 2 3 7 2 3 2" xfId="4865"/>
    <cellStyle name="适中 2 7 3 2" xfId="4866"/>
    <cellStyle name="20% - 强调文字颜色 2 3 7 2 3 3" xfId="4867"/>
    <cellStyle name="20% - 强调文字颜色 2 3 7 2 4" xfId="4868"/>
    <cellStyle name="20% - 强调文字颜色 2 3 7 3" xfId="4869"/>
    <cellStyle name="差 2 4" xfId="4870"/>
    <cellStyle name="20% - 强调文字颜色 2 3 7 3 2 2" xfId="4871"/>
    <cellStyle name="20% - 强调文字颜色 5 2 2 2 2 3 2 3" xfId="4872"/>
    <cellStyle name="差 2 4 2" xfId="4873"/>
    <cellStyle name="20% - 强调文字颜色 2 3 7 3 2 2 2" xfId="4874"/>
    <cellStyle name="差 2 5" xfId="4875"/>
    <cellStyle name="适中 2 8 2 2" xfId="4876"/>
    <cellStyle name="20% - 强调文字颜色 2 3 7 3 2 3" xfId="4877"/>
    <cellStyle name="20% - 强调文字颜色 2 3 7 3 3" xfId="4878"/>
    <cellStyle name="差 3 4" xfId="4879"/>
    <cellStyle name="20% - 强调文字颜色 2 3 7 3 3 2" xfId="4880"/>
    <cellStyle name="20% - 强调文字颜色 2 3 7 3 4" xfId="4881"/>
    <cellStyle name="20% - 强调文字颜色 2 3 7 4" xfId="4882"/>
    <cellStyle name="20% - 强调文字颜色 2 3 7 4 2" xfId="4883"/>
    <cellStyle name="20% - 强调文字颜色 2 3 7 4 2 2" xfId="4884"/>
    <cellStyle name="20% - 强调文字颜色 2 3 7 5" xfId="4885"/>
    <cellStyle name="20% - 强调文字颜色 2 3 8" xfId="4886"/>
    <cellStyle name="20% - 强调文字颜色 2 3 8 2" xfId="4887"/>
    <cellStyle name="强调文字颜色 1 2 2 5 3" xfId="4888"/>
    <cellStyle name="20% - 强调文字颜色 2 3 8 2 2" xfId="4889"/>
    <cellStyle name="20% - 着色 2 2 2 6" xfId="4890"/>
    <cellStyle name="输出 2 2 5 4" xfId="4891"/>
    <cellStyle name="20% - 强调文字颜色 2 3 8 2 2 2 2" xfId="4892"/>
    <cellStyle name="输出 2 2 5 5" xfId="4893"/>
    <cellStyle name="20% - 强调文字颜色 2 3 8 2 2 2 3" xfId="4894"/>
    <cellStyle name="20% - 强调文字颜色 4 3 4 2 3 2 2" xfId="4895"/>
    <cellStyle name="20% - 强调文字颜色 4 3 2 2 2 3 2 2" xfId="4896"/>
    <cellStyle name="常规 15 3 2 2 2 4 2" xfId="4897"/>
    <cellStyle name="常规 20 3 2 2 2 4 2" xfId="4898"/>
    <cellStyle name="适中 3 7 2 2" xfId="4899"/>
    <cellStyle name="20% - 强调文字颜色 2 3 8 2 2 3" xfId="4900"/>
    <cellStyle name="输出 2 2 6 4" xfId="4901"/>
    <cellStyle name="适中 3 7 2 2 2" xfId="4902"/>
    <cellStyle name="20% - 强调文字颜色 2 3 8 2 2 3 2" xfId="4903"/>
    <cellStyle name="20% - 强调文字颜色 4 2 2 7 2 2 2" xfId="4904"/>
    <cellStyle name="常规 21 3 3 2 2 2 3" xfId="4905"/>
    <cellStyle name="60% - 强调文字颜色 1 2 2 2 2" xfId="4906"/>
    <cellStyle name="强调文字颜色 2 2 3 5 3 2" xfId="4907"/>
    <cellStyle name="20% - 强调文字颜色 3 3 9 2 2 2" xfId="4908"/>
    <cellStyle name="20% - 强调文字颜色 3 2 2 5 3 2 2 2" xfId="4909"/>
    <cellStyle name="适中 3 7 2 3" xfId="4910"/>
    <cellStyle name="20% - 强调文字颜色 2 3 8 2 2 4" xfId="4911"/>
    <cellStyle name="强调文字颜色 1 2 2 5 4" xfId="4912"/>
    <cellStyle name="20% - 强调文字颜色 2 3 8 2 3" xfId="4913"/>
    <cellStyle name="60% - 强调文字颜色 5 2 9" xfId="4914"/>
    <cellStyle name="强调文字颜色 1 2 2 5 4 2" xfId="4915"/>
    <cellStyle name="20% - 强调文字颜色 2 3 8 2 3 2" xfId="4916"/>
    <cellStyle name="常规 2 2 3 4" xfId="4917"/>
    <cellStyle name="60% - 强调文字颜色 5 2 9 2" xfId="4918"/>
    <cellStyle name="强调文字颜色 1 2 2 5 4 2 2" xfId="4919"/>
    <cellStyle name="20% - 强调文字颜色 2 3 8 2 3 2 2" xfId="4920"/>
    <cellStyle name="适中 3 7 3 2" xfId="4921"/>
    <cellStyle name="强调文字颜色 1 2 2 5 4 3" xfId="4922"/>
    <cellStyle name="20% - 强调文字颜色 2 3 8 2 3 3" xfId="4923"/>
    <cellStyle name="强调文字颜色 1 2 2 5 5" xfId="4924"/>
    <cellStyle name="20% - 强调文字颜色 2 3 8 2 4" xfId="4925"/>
    <cellStyle name="强调文字颜色 1 2 2 6 3" xfId="4926"/>
    <cellStyle name="20% - 强调文字颜色 2 3 8 3 2" xfId="4927"/>
    <cellStyle name="20% - 着色 2 2 3 6" xfId="4928"/>
    <cellStyle name="强调文字颜色 1 2 2 6 3 2" xfId="4929"/>
    <cellStyle name="20% - 强调文字颜色 2 3 8 3 2 2" xfId="4930"/>
    <cellStyle name="输出 3 2 5 4" xfId="4931"/>
    <cellStyle name="20% - 强调文字颜色 2 3 8 3 2 2 2" xfId="4932"/>
    <cellStyle name="适中 3 8 2 2" xfId="4933"/>
    <cellStyle name="20% - 强调文字颜色 2 3 8 3 2 3" xfId="4934"/>
    <cellStyle name="40% - 强调文字颜色 6 3 8 2 2 2 2 2" xfId="4935"/>
    <cellStyle name="强调文字颜色 1 2 2 6 4" xfId="4936"/>
    <cellStyle name="20% - 强调文字颜色 2 3 8 3 3" xfId="4937"/>
    <cellStyle name="强调文字颜色 1 2 2 6 5" xfId="4938"/>
    <cellStyle name="20% - 强调文字颜色 2 3 8 3 4" xfId="4939"/>
    <cellStyle name="60% - 着色 4 2 3 5 2" xfId="4940"/>
    <cellStyle name="20% - 强调文字颜色 4 2 2 5 2 2" xfId="4941"/>
    <cellStyle name="20% - 强调文字颜色 4 2 2 10" xfId="4942"/>
    <cellStyle name="20% - 强调文字颜色 2 3 8 4" xfId="4943"/>
    <cellStyle name="20% - 强调文字颜色 3 3 7 2 2" xfId="4944"/>
    <cellStyle name="20% - 强调文字颜色 4 2 2 5 2 2 2 2" xfId="4945"/>
    <cellStyle name="20% - 着色 4 4 4 4" xfId="4946"/>
    <cellStyle name="20% - 强调文字颜色 4 2 2 10 2 2" xfId="4947"/>
    <cellStyle name="强调文字颜色 1 2 2 7 3 2" xfId="4948"/>
    <cellStyle name="20% - 强调文字颜色 2 3 8 4 2 2" xfId="4949"/>
    <cellStyle name="20% - 强调文字颜色 3 3 7 2 2 2 2" xfId="4950"/>
    <cellStyle name="注释 2 2 4 2 2 3 2" xfId="4951"/>
    <cellStyle name="20% - 强调文字颜色 4 2 2 5 2 3" xfId="4952"/>
    <cellStyle name="40% - 强调文字颜色 5 3 3 3 2" xfId="4953"/>
    <cellStyle name="20% - 强调文字颜色 4 2 2 11" xfId="4954"/>
    <cellStyle name="20% - 强调文字颜色 2 3 8 5" xfId="4955"/>
    <cellStyle name="20% - 强调文字颜色 3 3 7 2 3" xfId="4956"/>
    <cellStyle name="40% - 着色 4 2 4 2 3" xfId="4957"/>
    <cellStyle name="20% - 强调文字颜色 4 3 7 4 2 2" xfId="4958"/>
    <cellStyle name="20% - 强调文字颜色 2 3 9" xfId="4959"/>
    <cellStyle name="20% - 强调文字颜色 2 3 9 2" xfId="4960"/>
    <cellStyle name="常规 2 6 7" xfId="4961"/>
    <cellStyle name="强调文字颜色 1 2 3 5 3" xfId="4962"/>
    <cellStyle name="20% - 强调文字颜色 2 3 9 2 2" xfId="4963"/>
    <cellStyle name="20% - 着色 2 3 2 6" xfId="4964"/>
    <cellStyle name="常规 16 2 3 2 2 2 3 2" xfId="4965"/>
    <cellStyle name="常规 21 2 3 2 2 2 3 2" xfId="4966"/>
    <cellStyle name="20% - 强调文字颜色 2 3 9 2 2 2 2" xfId="4967"/>
    <cellStyle name="常规 16 2 3 2 2 2 4" xfId="4968"/>
    <cellStyle name="常规 21 2 3 2 2 2 4" xfId="4969"/>
    <cellStyle name="20% - 强调文字颜色 2 3 9 2 2 3" xfId="4970"/>
    <cellStyle name="60% - 着色 2 2 3 2 3" xfId="4971"/>
    <cellStyle name="20% - 强调文字颜色 2 3 9 2 3 2" xfId="4972"/>
    <cellStyle name="20% - 强调文字颜色 2 3 9 3 2 2" xfId="4973"/>
    <cellStyle name="20% - 强调文字颜色 2 3 9 3 3" xfId="4974"/>
    <cellStyle name="标题 3 3 8 5" xfId="4975"/>
    <cellStyle name="20% - 强调文字颜色 2 3_2016.6.28：局办传来：面试、放弃或不合格、递补 名单 ：2016年7月8日前上报信息表Xl0000107" xfId="4976"/>
    <cellStyle name="常规 10 3 5 2 2 2" xfId="4977"/>
    <cellStyle name="20% - 强调文字颜色 3 2 9 2 2 4" xfId="4978"/>
    <cellStyle name="20% - 强调文字颜色 6 2 3 2 2 2 3 2" xfId="4979"/>
    <cellStyle name="20% - 强调文字颜色 2 4" xfId="4980"/>
    <cellStyle name="20% - 强调文字颜色 2 4 2 2" xfId="4981"/>
    <cellStyle name="60% - 强调文字颜色 6 4 2 4" xfId="4982"/>
    <cellStyle name="20% - 强调文字颜色 2 4 2 2 2" xfId="4983"/>
    <cellStyle name="20% - 强调文字颜色 2 4 2 2 2 3" xfId="4984"/>
    <cellStyle name="60% - 着色 6 2 4 3 3 2" xfId="4985"/>
    <cellStyle name="20% - 强调文字颜色 2 4 2 2 3" xfId="4986"/>
    <cellStyle name="20% - 强调文字颜色 2 4 2 2 3 2" xfId="4987"/>
    <cellStyle name="常规 10 4 4 4 2" xfId="4988"/>
    <cellStyle name="20% - 强调文字颜色 2 4 2 2 4" xfId="4989"/>
    <cellStyle name="20% - 强调文字颜色 2 4 2 3" xfId="4990"/>
    <cellStyle name="20% - 强调文字颜色 2 4 2 3 2" xfId="4991"/>
    <cellStyle name="常规 10_全市(备胎版)" xfId="4992"/>
    <cellStyle name="20% - 强调文字颜色 3 4 2 3 3" xfId="4993"/>
    <cellStyle name="常规 13 5 7" xfId="4994"/>
    <cellStyle name="20% - 强调文字颜色 2 4 2 3 2 2" xfId="4995"/>
    <cellStyle name="标题 1 3 2 2 2" xfId="4996"/>
    <cellStyle name="40% - 强调文字颜色 3 2 2 2 5 4" xfId="4997"/>
    <cellStyle name="20% - 强调文字颜色 5 2 2 3 2 2 2 2" xfId="4998"/>
    <cellStyle name="20% - 强调文字颜色 2 4 2 4" xfId="4999"/>
    <cellStyle name="40% - 强调文字颜色 6 2 2 10 2 2" xfId="5000"/>
    <cellStyle name="20% - 强调文字颜色 2 4 3" xfId="5001"/>
    <cellStyle name="40% - 强调文字颜色 6 2 2 10 2 2 2" xfId="5002"/>
    <cellStyle name="20% - 强调文字颜色 2 4 3 2" xfId="5003"/>
    <cellStyle name="20% - 强调文字颜色 2 4 3 2 2" xfId="5004"/>
    <cellStyle name="20% - 强调文字颜色 2 4 3 2 2 2" xfId="5005"/>
    <cellStyle name="20% - 强调文字颜色 2 4 3 2 3" xfId="5006"/>
    <cellStyle name="40% - 强调文字颜色 6 2 2 10 2 3" xfId="5007"/>
    <cellStyle name="20% - 强调文字颜色 2 4 4" xfId="5008"/>
    <cellStyle name="20% - 强调文字颜色 2 4 4 2" xfId="5009"/>
    <cellStyle name="40% - 着色 4 2 2 3 4" xfId="5010"/>
    <cellStyle name="20% - 强调文字颜色 4 3 7 2 3 3" xfId="5011"/>
    <cellStyle name="20% - 强调文字颜色 2 4 4 2 2" xfId="5012"/>
    <cellStyle name="60% - 着色 4 2 3 2 2 3 2" xfId="5013"/>
    <cellStyle name="20% - 强调文字颜色 2 4 5" xfId="5014"/>
    <cellStyle name="20% - 强调文字颜色 3 2 2 6 2 3" xfId="5015"/>
    <cellStyle name="20% - 强调文字颜色 3 2 10" xfId="5016"/>
    <cellStyle name="20% - 强调文字颜色 3 2 2 6 2 3 2" xfId="5017"/>
    <cellStyle name="20% - 强调文字颜色 3 2 2 6 3 4" xfId="5018"/>
    <cellStyle name="20% - 强调文字颜色 3 2 10 2" xfId="5019"/>
    <cellStyle name="20% - 强调文字颜色 3 2 2 6 2 3 2 2" xfId="5020"/>
    <cellStyle name="20% - 强调文字颜色 3 2 10 2 2" xfId="5021"/>
    <cellStyle name="20% - 强调文字颜色 3 2 10 2 2 2" xfId="5022"/>
    <cellStyle name="20% - 强调文字颜色 3 2 10 2 2 3" xfId="5023"/>
    <cellStyle name="40% - 强调文字颜色 4 2 2 2 2 3 2 2 2" xfId="5024"/>
    <cellStyle name="20% - 着色 4 5 3 2 2 2" xfId="5025"/>
    <cellStyle name="20% - 强调文字颜色 3 2 10 2 3" xfId="5026"/>
    <cellStyle name="20% - 强调文字颜色 3 2 10 2 3 2" xfId="5027"/>
    <cellStyle name="常规 11 2 2 3" xfId="5028"/>
    <cellStyle name="20% - 强调文字颜色 5 2 12 2" xfId="5029"/>
    <cellStyle name="20% - 强调文字颜色 3 2 10 2 4" xfId="5030"/>
    <cellStyle name="40% - 强调文字颜色 4 2 5 2 2 2 2" xfId="5031"/>
    <cellStyle name="20% - 强调文字颜色 3 2 2 6 2 3 3" xfId="5032"/>
    <cellStyle name="20% - 强调文字颜色 3 2 10 3" xfId="5033"/>
    <cellStyle name="20% - 强调文字颜色 3 2 10 4" xfId="5034"/>
    <cellStyle name="20% - 强调文字颜色 3 2 2 6 2 2 2" xfId="5035"/>
    <cellStyle name="20% - 强调文字颜色 3 2 2 6 2 4" xfId="5036"/>
    <cellStyle name="20% - 强调文字颜色 3 2 11" xfId="5037"/>
    <cellStyle name="20% - 强调文字颜色 3 2 2 6 2 2 2 2" xfId="5038"/>
    <cellStyle name="20% - 强调文字颜色 3 2 11 2" xfId="5039"/>
    <cellStyle name="常规 17" xfId="5040"/>
    <cellStyle name="常规 22" xfId="5041"/>
    <cellStyle name="20% - 强调文字颜色 3 2 2 6 2 2 2 2 2" xfId="5042"/>
    <cellStyle name="20% - 强调文字颜色 3 2 11 2 2" xfId="5043"/>
    <cellStyle name="20% - 强调文字颜色 3 2 11 2 2 2" xfId="5044"/>
    <cellStyle name="20% - 强调文字颜色 3 2 11 2 3" xfId="5045"/>
    <cellStyle name="40% - 强调文字颜色 4 2 5 2 2 3 2" xfId="5046"/>
    <cellStyle name="20% - 强调文字颜色 3 2 2 6 2 2 2 3" xfId="5047"/>
    <cellStyle name="20% - 强调文字颜色 3 2 11 3" xfId="5048"/>
    <cellStyle name="20% - 强调文字颜色 3 2 11 4" xfId="5049"/>
    <cellStyle name="20% - 强调文字颜色 4 2 3 2 2 3 2 2" xfId="5050"/>
    <cellStyle name="20% - 强调文字颜色 3 2 2 6 2 2 3" xfId="5051"/>
    <cellStyle name="60% - 强调文字颜色 4 2 9 2 2 3 2" xfId="5052"/>
    <cellStyle name="20% - 强调文字颜色 3 2 12" xfId="5053"/>
    <cellStyle name="20% - 强调文字颜色 3 2 2 6 2 2 4" xfId="5054"/>
    <cellStyle name="20% - 强调文字颜色 3 2 13" xfId="5055"/>
    <cellStyle name="注释 4 4 3" xfId="5056"/>
    <cellStyle name="20% - 强调文字颜色 3 2 2 10" xfId="5057"/>
    <cellStyle name="60% - 着色 4 3 3 4 2" xfId="5058"/>
    <cellStyle name="60% - 着色 4 2 3 7" xfId="5059"/>
    <cellStyle name="20% - 强调文字颜色 4 2 2 5 4" xfId="5060"/>
    <cellStyle name="输出 2 2 2 3 4 2 2" xfId="5061"/>
    <cellStyle name="20% - 强调文字颜色 3 3 7 4" xfId="5062"/>
    <cellStyle name="20% - 强调文字颜色 3 2 2 10 3 2" xfId="5063"/>
    <cellStyle name="60% - 着色 4 3 3 5" xfId="5064"/>
    <cellStyle name="20% - 强调文字颜色 4 2 3 5 2" xfId="5065"/>
    <cellStyle name="20% - 强调文字颜色 3 2 2 10 4" xfId="5066"/>
    <cellStyle name="20% - 强调文字颜色 3 2 2 11" xfId="5067"/>
    <cellStyle name="20% - 强调文字颜色 3 2 2 12" xfId="5068"/>
    <cellStyle name="常规 3 2 5 2 2" xfId="5069"/>
    <cellStyle name="20% - 强调文字颜色 3 2 9 2 3 2 2 2" xfId="5070"/>
    <cellStyle name="20% - 强调文字颜色 3 2 2 2" xfId="5071"/>
    <cellStyle name="60% - 强调文字颜色 1 2 2 3 3 2" xfId="5072"/>
    <cellStyle name="解释性文本 2 2 9 2 2" xfId="5073"/>
    <cellStyle name="常规 3 2 3 8" xfId="5074"/>
    <cellStyle name="标题 4 2 2 5 4" xfId="5075"/>
    <cellStyle name="60% - 强调文字颜色 6 2 9 6" xfId="5076"/>
    <cellStyle name="20% - 强调文字颜色 3 2 2 2 2" xfId="5077"/>
    <cellStyle name="常规 19 2 4 3 3" xfId="5078"/>
    <cellStyle name="标题 4 2 2 5 4 2" xfId="5079"/>
    <cellStyle name="20% - 强调文字颜色 3 2 2 2 2 2" xfId="5080"/>
    <cellStyle name="20% - 强调文字颜色 4 2 3 3 2 3" xfId="5081"/>
    <cellStyle name="20% - 强调文字颜色 3 2 2 2 2 2 2 2" xfId="5082"/>
    <cellStyle name="20% - 强调文字颜色 4 2 3 3 2 3 2" xfId="5083"/>
    <cellStyle name="20% - 强调文字颜色 3 2 2 2 2 2 2 2 2" xfId="5084"/>
    <cellStyle name="60% - 强调文字颜色 4 2 2 4 3" xfId="5085"/>
    <cellStyle name="20% - 强调文字颜色 3 2 2 2 2 2 2 2 2 2" xfId="5086"/>
    <cellStyle name="60% - 强调文字颜色 4 2 2 4 3 2" xfId="5087"/>
    <cellStyle name="常规 2 2 5 4 2 2" xfId="5088"/>
    <cellStyle name="20% - 强调文字颜色 3 2 2 2 2 2 2 2 3" xfId="5089"/>
    <cellStyle name="60% - 强调文字颜色 4 2 2 4 4" xfId="5090"/>
    <cellStyle name="20% - 强调文字颜色 4 2 3 3 2 4" xfId="5091"/>
    <cellStyle name="40% - 着色 1 4 2 2 2" xfId="5092"/>
    <cellStyle name="20% - 强调文字颜色 3 2 2 2 2 2 2 3" xfId="5093"/>
    <cellStyle name="20% - 强调文字颜色 3 2 2 2 2 2 2 3 2" xfId="5094"/>
    <cellStyle name="60% - 强调文字颜色 4 2 2 5 3" xfId="5095"/>
    <cellStyle name="20% - 强调文字颜色 3 2 2 2 2 2 3" xfId="5096"/>
    <cellStyle name="20% - 强调文字颜色 4 2 3 3 3 3" xfId="5097"/>
    <cellStyle name="20% - 强调文字颜色 3 2 2 2 2 2 3 2" xfId="5098"/>
    <cellStyle name="标题 3 2 3 2 2 4" xfId="5099"/>
    <cellStyle name="20% - 强调文字颜色 3 2 2 2 2 2 3 3" xfId="5100"/>
    <cellStyle name="常规 19 2 4 3 4" xfId="5101"/>
    <cellStyle name="20% - 强调文字颜色 3 2 2 2 2 3" xfId="5102"/>
    <cellStyle name="60% - 着色 1 4 2" xfId="5103"/>
    <cellStyle name="20% - 强调文字颜色 3 2 2 8 2 2 2 3" xfId="5104"/>
    <cellStyle name="40% - 强调文字颜色 5 4 2 3" xfId="5105"/>
    <cellStyle name="警告文本 2 2 6 2 4 2" xfId="5106"/>
    <cellStyle name="40% - 强调文字颜色 4 2 7 2 2 3 2" xfId="5107"/>
    <cellStyle name="20% - 强调文字颜色 3 2 2 2 2 3 2" xfId="5108"/>
    <cellStyle name="20% - 强调文字颜色 4 2 3 4 2 3" xfId="5109"/>
    <cellStyle name="60% - 着色 1" xfId="5110"/>
    <cellStyle name="20% - 强调文字颜色 3 2 8 5" xfId="5111"/>
    <cellStyle name="20% - 强调文字颜色 3 2 2 2 2 3 2 2" xfId="5112"/>
    <cellStyle name="20% - 强调文字颜色 3 2 2 2 2 3 2 2 2" xfId="5113"/>
    <cellStyle name="20% - 强调文字颜色 3 2 2 2 2 3 2 3" xfId="5114"/>
    <cellStyle name="20% - 强调文字颜色 3 2 2 2 2 3 3" xfId="5115"/>
    <cellStyle name="20% - 强调文字颜色 3 2 9 5" xfId="5116"/>
    <cellStyle name="20% - 强调文字颜色 3 2 2 2 2 3 3 2" xfId="5117"/>
    <cellStyle name="20% - 强调文字颜色 4 2 3 2 2 2" xfId="5118"/>
    <cellStyle name="20% - 强调文字颜色 3 4 4 2 2" xfId="5119"/>
    <cellStyle name="常规 22 8 3 3 2" xfId="5120"/>
    <cellStyle name="20% - 强调文字颜色 3 2 2 2 2 4" xfId="5121"/>
    <cellStyle name="20% - 强调文字颜色 4 2 3 2 2 2 2" xfId="5122"/>
    <cellStyle name="60% - 着色 1 5 2" xfId="5123"/>
    <cellStyle name="20% - 强调文字颜色 3 2 2 8 2 2 3 3" xfId="5124"/>
    <cellStyle name="40% - 强调文字颜色 5 4 3 3" xfId="5125"/>
    <cellStyle name="20% - 强调文字颜色 3 2 2 2 2 4 2" xfId="5126"/>
    <cellStyle name="常规 19 3 4 3" xfId="5127"/>
    <cellStyle name="常规 24 3 4 3" xfId="5128"/>
    <cellStyle name="常规 18 4 7" xfId="5129"/>
    <cellStyle name="汇总 3 2 2 2 2 3" xfId="5130"/>
    <cellStyle name="20% - 强调文字颜色 4 2 3 2 2 2 2 2" xfId="5131"/>
    <cellStyle name="20% - 强调文字颜色 4 2 2 6 5" xfId="5132"/>
    <cellStyle name="40% - 强调文字颜色 5 2 8 2 2 2 2 2" xfId="5133"/>
    <cellStyle name="20% - 强调文字颜色 3 3 8 5" xfId="5134"/>
    <cellStyle name="20% - 强调文字颜色 3 2 2 2 2 4 2 2" xfId="5135"/>
    <cellStyle name="20% - 强调文字颜色 4 2 3 2 2 2 3" xfId="5136"/>
    <cellStyle name="标题 4 2 4 4 2" xfId="5137"/>
    <cellStyle name="20% - 强调文字颜色 3 2 2 2 2 4 3" xfId="5138"/>
    <cellStyle name="40% - 强调文字颜色 4 2 2 9 3 2" xfId="5139"/>
    <cellStyle name="20% - 强调文字颜色 4 2 3 2 2 3" xfId="5140"/>
    <cellStyle name="20% - 强调文字颜色 3 2 2 2 2 5" xfId="5141"/>
    <cellStyle name="标题 4 2 2 5 5" xfId="5142"/>
    <cellStyle name="60% - 着色 6 3 2 3 3 2" xfId="5143"/>
    <cellStyle name="20% - 强调文字颜色 3 2 2 2 3" xfId="5144"/>
    <cellStyle name="适中 2 2 4" xfId="5145"/>
    <cellStyle name="20% - 强调文字颜色 3 2 2 2 3 2" xfId="5146"/>
    <cellStyle name="适中 2 2 4 2" xfId="5147"/>
    <cellStyle name="20% - 强调文字颜色 3 2 2 2 3 2 2" xfId="5148"/>
    <cellStyle name="20% - 强调文字颜色 4 2 4 3 2 3" xfId="5149"/>
    <cellStyle name="适中 2 2 4 2 2" xfId="5150"/>
    <cellStyle name="20% - 强调文字颜色 3 2 2 2 3 2 2 2" xfId="5151"/>
    <cellStyle name="适中 2 2 4 2 2 2" xfId="5152"/>
    <cellStyle name="20% - 强调文字颜色 3 2 2 2 3 2 2 2 2" xfId="5153"/>
    <cellStyle name="60% - 强调文字颜色 5 2 2 4 3" xfId="5154"/>
    <cellStyle name="40% - 着色 4 3 2 5 3" xfId="5155"/>
    <cellStyle name="20% - 强调文字颜色 4 3 11 3" xfId="5156"/>
    <cellStyle name="40% - 着色 2 2 2 2 2 2 2 3" xfId="5157"/>
    <cellStyle name="20% - 强调文字颜色 3 2 2 2 3 2 2 2 2 2 2" xfId="5158"/>
    <cellStyle name="60% - 着色 5 3 2 2 3 3 2" xfId="5159"/>
    <cellStyle name="20% - 强调文字颜色 3 2 2 2 3 2 2 2 3" xfId="5160"/>
    <cellStyle name="60% - 强调文字颜色 5 2 2 4 4" xfId="5161"/>
    <cellStyle name="适中 2 2 4 2 3" xfId="5162"/>
    <cellStyle name="20% - 强调文字颜色 3 2 2 2 3 2 2 3" xfId="5163"/>
    <cellStyle name="适中 2 2 4 2 3 2" xfId="5164"/>
    <cellStyle name="20% - 强调文字颜色 3 2 2 2 3 2 2 3 2" xfId="5165"/>
    <cellStyle name="60% - 强调文字颜色 5 2 2 5 3" xfId="5166"/>
    <cellStyle name="20% - 强调文字颜色 3 2 2 2 3 2 2 3 2 2" xfId="5167"/>
    <cellStyle name="60% - 强调文字颜色 5 2 2 5 3 2" xfId="5168"/>
    <cellStyle name="20% - 强调文字颜色 3 2 2 2 3 2 2 3 3" xfId="5169"/>
    <cellStyle name="60% - 强调文字颜色 5 2 2 5 4" xfId="5170"/>
    <cellStyle name="适中 2 2 4 2 4" xfId="5171"/>
    <cellStyle name="20% - 强调文字颜色 3 2 2 2 3 2 2 4" xfId="5172"/>
    <cellStyle name="适中 2 2 4 3" xfId="5173"/>
    <cellStyle name="20% - 强调文字颜色 3 2 2 2 3 2 3" xfId="5174"/>
    <cellStyle name="适中 2 2 4 3 2" xfId="5175"/>
    <cellStyle name="20% - 强调文字颜色 3 2 2 2 3 2 3 2" xfId="5176"/>
    <cellStyle name="20% - 强调文字颜色 3 2 2 2 3 2 3 3" xfId="5177"/>
    <cellStyle name="强调文字颜色 6 2 5 3" xfId="5178"/>
    <cellStyle name="20% - 强调文字颜色 3 2 6 2 3 2 2" xfId="5179"/>
    <cellStyle name="标题 4 2 5 2 3" xfId="5180"/>
    <cellStyle name="20% - 强调文字颜色 3 3 2 3 3 2 2" xfId="5181"/>
    <cellStyle name="适中 2 2 4 4" xfId="5182"/>
    <cellStyle name="20% - 强调文字颜色 3 2 2 2 3 2 4" xfId="5183"/>
    <cellStyle name="适中 2 2 4 4 2" xfId="5184"/>
    <cellStyle name="20% - 强调文字颜色 3 2 2 2 3 2 4 2" xfId="5185"/>
    <cellStyle name="40% - 强调文字颜色 2 2 9 2 2 2 2 2 2" xfId="5186"/>
    <cellStyle name="适中 2 2 4 5" xfId="5187"/>
    <cellStyle name="20% - 强调文字颜色 3 2 2 2 3 2 5" xfId="5188"/>
    <cellStyle name="40% - 强调文字颜色 4 2 2 2 4 3 2 2" xfId="5189"/>
    <cellStyle name="适中 2 2 5" xfId="5190"/>
    <cellStyle name="20% - 强调文字颜色 3 2 2 2 3 3" xfId="5191"/>
    <cellStyle name="60% - 着色 2 4 2" xfId="5192"/>
    <cellStyle name="20% - 强调文字颜色 3 2 2 8 2 3 2 3" xfId="5193"/>
    <cellStyle name="适中 2 2 5 2" xfId="5194"/>
    <cellStyle name="20% - 强调文字颜色 3 2 2 2 3 3 2" xfId="5195"/>
    <cellStyle name="20% - 强调文字颜色 4 2 8 5" xfId="5196"/>
    <cellStyle name="适中 2 2 5 2 2" xfId="5197"/>
    <cellStyle name="20% - 强调文字颜色 3 2 2 2 3 3 2 2" xfId="5198"/>
    <cellStyle name="适中 2 2 5 2 2 2" xfId="5199"/>
    <cellStyle name="20% - 强调文字颜色 3 2 2 2 3 3 2 2 2" xfId="5200"/>
    <cellStyle name="常规 25 2 4 3 3" xfId="5201"/>
    <cellStyle name="20% - 强调文字颜色 3 3 2 2 2 2" xfId="5202"/>
    <cellStyle name="20% - 强调文字颜色 3 2 2 2 3 3 2 2 3" xfId="5203"/>
    <cellStyle name="适中 2 2 5 2 3" xfId="5204"/>
    <cellStyle name="20% - 强调文字颜色 3 2 2 2 3 3 2 3" xfId="5205"/>
    <cellStyle name="适中 2 2 5 3" xfId="5206"/>
    <cellStyle name="20% - 强调文字颜色 3 2 2 2 3 3 3" xfId="5207"/>
    <cellStyle name="20% - 强调文字颜色 4 2 9 5" xfId="5208"/>
    <cellStyle name="适中 2 2 5 3 2" xfId="5209"/>
    <cellStyle name="20% - 强调文字颜色 3 2 2 2 3 3 3 2" xfId="5210"/>
    <cellStyle name="20% - 强调文字颜色 4 2 9 6" xfId="5211"/>
    <cellStyle name="20% - 强调文字颜色 3 2 2 2 3 3 3 3" xfId="5212"/>
    <cellStyle name="适中 2 2 5 4" xfId="5213"/>
    <cellStyle name="20% - 强调文字颜色 3 2 2 2 3 3 4" xfId="5214"/>
    <cellStyle name="20% - 强调文字颜色 4 2 3 2 3 2" xfId="5215"/>
    <cellStyle name="适中 2 2 6" xfId="5216"/>
    <cellStyle name="20% - 强调文字颜色 3 2 2 2 3 4" xfId="5217"/>
    <cellStyle name="适中 2 2 6 2 3" xfId="5218"/>
    <cellStyle name="20% - 强调文字颜色 3 2 2 2 3 4 2 3" xfId="5219"/>
    <cellStyle name="20% - 强调文字颜色 4 2 3 2 3 3" xfId="5220"/>
    <cellStyle name="标题 1 3 2 2 3 2 2" xfId="5221"/>
    <cellStyle name="40% - 强调文字颜色 1 3 10 2" xfId="5222"/>
    <cellStyle name="适中 2 2 7" xfId="5223"/>
    <cellStyle name="20% - 强调文字颜色 3 2 2 2 3 5" xfId="5224"/>
    <cellStyle name="常规 11 2 4 4 2" xfId="5225"/>
    <cellStyle name="20% - 强调文字颜色 3 2 2 2 4" xfId="5226"/>
    <cellStyle name="适中 2 3 4 2" xfId="5227"/>
    <cellStyle name="20% - 强调文字颜色 3 2 2 2 4 2 2" xfId="5228"/>
    <cellStyle name="20% - 强调文字颜色 4 2 5 3 2 3" xfId="5229"/>
    <cellStyle name="20% - 强调文字颜色 3 2 2 2 4 2 2 2" xfId="5230"/>
    <cellStyle name="20% - 强调文字颜色 3 2 2 2 4 2 2 2 2" xfId="5231"/>
    <cellStyle name="60% - 强调文字颜色 6 2 2 4 3" xfId="5232"/>
    <cellStyle name="20% - 强调文字颜色 3 2 2 2 4 2 2 3" xfId="5233"/>
    <cellStyle name="20% - 强调文字颜色 3 2 2 2 5" xfId="5234"/>
    <cellStyle name="常规 12 5 5 2" xfId="5235"/>
    <cellStyle name="常规 2 4 10" xfId="5236"/>
    <cellStyle name="适中 2 4 4" xfId="5237"/>
    <cellStyle name="20% - 强调文字颜色 3 2 2 2 5 2" xfId="5238"/>
    <cellStyle name="常规 2 4 10 2" xfId="5239"/>
    <cellStyle name="强调文字颜色 1 2_附件1面试人员名单" xfId="5240"/>
    <cellStyle name="20% - 强调文字颜色 4 2 6 3 2 3" xfId="5241"/>
    <cellStyle name="适中 2 4 4 2 2" xfId="5242"/>
    <cellStyle name="20% - 强调文字颜色 3 2 2 2 5 2 2 2" xfId="5243"/>
    <cellStyle name="20% - 强调文字颜色 3 2 2 2 6" xfId="5244"/>
    <cellStyle name="常规 2 4 11" xfId="5245"/>
    <cellStyle name="适中 2 5 4" xfId="5246"/>
    <cellStyle name="20% - 强调文字颜色 3 2 2 2 6 2" xfId="5247"/>
    <cellStyle name="常规 2 4 11 2" xfId="5248"/>
    <cellStyle name="适中 2 5 4 2" xfId="5249"/>
    <cellStyle name="20% - 强调文字颜色 3 2 2 2 6 2 2" xfId="5250"/>
    <cellStyle name="20% - 强调文字颜色 3 2 3 2 4 2 2" xfId="5251"/>
    <cellStyle name="40% - 强调文字颜色 1 2 2 5 2 2 2" xfId="5252"/>
    <cellStyle name="适中 2 5 5" xfId="5253"/>
    <cellStyle name="20% - 强调文字颜色 3 2 2 2 6 3" xfId="5254"/>
    <cellStyle name="解释性文本 2 2 9 3" xfId="5255"/>
    <cellStyle name="40% - 强调文字颜色 1 2 9 2 2" xfId="5256"/>
    <cellStyle name="常规 9 3 2 3 4 2" xfId="5257"/>
    <cellStyle name="20% - 强调文字颜色 3 2 2 3" xfId="5258"/>
    <cellStyle name="标题 4 2 2 6 4" xfId="5259"/>
    <cellStyle name="解释性文本 2 2 9 3 2" xfId="5260"/>
    <cellStyle name="40% - 强调文字颜色 1 2 9 2 2 2" xfId="5261"/>
    <cellStyle name="20% - 强调文字颜色 3 2 2 3 2" xfId="5262"/>
    <cellStyle name="20% - 强调文字颜色 4 3 3 3 2 3" xfId="5263"/>
    <cellStyle name="40% - 强调文字颜色 1 2 9 2 2 2 2 2 2" xfId="5264"/>
    <cellStyle name="20% - 强调文字颜色 3 2 2 3 2 2 2 2" xfId="5265"/>
    <cellStyle name="20% - 强调文字颜色 3 2 2 3 2 2 2 2 2" xfId="5266"/>
    <cellStyle name="40% - 强调文字颜色 4 2 2 2 2 3 2" xfId="5267"/>
    <cellStyle name="20% - 着色 4 5 3 2" xfId="5268"/>
    <cellStyle name="20% - 强调文字颜色 3 2 2 3 2 2 2 3" xfId="5269"/>
    <cellStyle name="40% - 强调文字颜色 1 2 9 2 2 2 2 3" xfId="5270"/>
    <cellStyle name="着色 1 3 2 2 2 4 2" xfId="5271"/>
    <cellStyle name="20% - 强调文字颜色 3 2 2 3 2 2 3" xfId="5272"/>
    <cellStyle name="20% - 强调文字颜色 3 2 2 3 2 2 3 2" xfId="5273"/>
    <cellStyle name="20% - 强调文字颜色 3 2 2 8 3 2 2 3" xfId="5274"/>
    <cellStyle name="40% - 强调文字颜色 6 4 2 3" xfId="5275"/>
    <cellStyle name="20% - 强调文字颜色 3 2 2 3 2 3 2" xfId="5276"/>
    <cellStyle name="20% - 强调文字颜色 3 2 2 3 2 3 3" xfId="5277"/>
    <cellStyle name="20% - 强调文字颜色 4 2 3 3 2 2" xfId="5278"/>
    <cellStyle name="20% - 强调文字颜色 3 2 2 3 2 4" xfId="5279"/>
    <cellStyle name="标题 4 2 2 6 5" xfId="5280"/>
    <cellStyle name="60% - 着色 6 3 2 3 4 2" xfId="5281"/>
    <cellStyle name="40% - 强调文字颜色 1 2 9 2 2 3" xfId="5282"/>
    <cellStyle name="20% - 强调文字颜色 3 2 2 3 3" xfId="5283"/>
    <cellStyle name="40% - 强调文字颜色 5 2 2 2 3 2 2 3" xfId="5284"/>
    <cellStyle name="40% - 强调文字颜色 1 2 9 2 2 3 2" xfId="5285"/>
    <cellStyle name="适中 3 2 4" xfId="5286"/>
    <cellStyle name="20% - 强调文字颜色 3 2 2 3 3 2" xfId="5287"/>
    <cellStyle name="40% - 强调文字颜色 5 2 2 2 3 2 2 3 2" xfId="5288"/>
    <cellStyle name="40% - 强调文字颜色 1 2 9 2 2 3 2 2" xfId="5289"/>
    <cellStyle name="适中 3 2 4 2" xfId="5290"/>
    <cellStyle name="20% - 强调文字颜色 3 2 2 3 3 2 2" xfId="5291"/>
    <cellStyle name="常规 22 9 3" xfId="5292"/>
    <cellStyle name="20% - 强调文字颜色 4 3 4 3 2 3" xfId="5293"/>
    <cellStyle name="40% - 强调文字颜色 5 2 2 2 3 2 2 3 2 2" xfId="5294"/>
    <cellStyle name="适中 3 2 4 2 2" xfId="5295"/>
    <cellStyle name="20% - 强调文字颜色 4 3 2 2 3 2 3" xfId="5296"/>
    <cellStyle name="20% - 强调文字颜色 3 2 2 3 3 2 2 2" xfId="5297"/>
    <cellStyle name="40% - 强调文字颜色 5 2 2 2 3 2 2 3 3" xfId="5298"/>
    <cellStyle name="60% - 着色 3 2 2 2 2 2 2 2" xfId="5299"/>
    <cellStyle name="适中 3 2 4 3" xfId="5300"/>
    <cellStyle name="20% - 强调文字颜色 3 2 2 3 3 2 3" xfId="5301"/>
    <cellStyle name="常规 11 10 2 2" xfId="5302"/>
    <cellStyle name="适中 3 2 5 2" xfId="5303"/>
    <cellStyle name="20% - 强调文字颜色 3 2 2 3 3 3 2" xfId="5304"/>
    <cellStyle name="20% - 强调文字颜色 4 2 3 3 3 2" xfId="5305"/>
    <cellStyle name="常规 11 10 3" xfId="5306"/>
    <cellStyle name="适中 3 2 6" xfId="5307"/>
    <cellStyle name="20% - 强调文字颜色 3 2 2 3 3 4" xfId="5308"/>
    <cellStyle name="40% - 强调文字颜色 4 2 7 4" xfId="5309"/>
    <cellStyle name="20% - 强调文字颜色 3 2 5 3 2 2 2" xfId="5310"/>
    <cellStyle name="解释性文本 2 2 9 4" xfId="5311"/>
    <cellStyle name="40% - 强调文字颜色 1 2 9 2 3" xfId="5312"/>
    <cellStyle name="20% - 强调文字颜色 3 2 2 4" xfId="5313"/>
    <cellStyle name="20% - 强调文字颜色 3 2 8" xfId="5314"/>
    <cellStyle name="标题 4 2 2 7 4" xfId="5315"/>
    <cellStyle name="60% - 强调文字颜色 3 3 5 2 4" xfId="5316"/>
    <cellStyle name="40% - 强调文字颜色 1 2 9 2 3 2" xfId="5317"/>
    <cellStyle name="20% - 强调文字颜色 3 2 2 4 2" xfId="5318"/>
    <cellStyle name="20% - 强调文字颜色 3 2 8 2" xfId="5319"/>
    <cellStyle name="标题 4 2 2 7 4 2" xfId="5320"/>
    <cellStyle name="40% - 强调文字颜色 1 2 9 2 3 2 2" xfId="5321"/>
    <cellStyle name="20% - 强调文字颜色 3 2 2 4 2 2" xfId="5322"/>
    <cellStyle name="20% - 强调文字颜色 3 2 8 2 2" xfId="5323"/>
    <cellStyle name="40% - 强调文字颜色 1 2 9 2 3 2 2 2" xfId="5324"/>
    <cellStyle name="20% - 强调文字颜色 3 2 2 4 2 2 2" xfId="5325"/>
    <cellStyle name="20% - 强调文字颜色 3 2 8 2 2 2 2" xfId="5326"/>
    <cellStyle name="常规 2 2 3 4 2 5" xfId="5327"/>
    <cellStyle name="20% - 强调文字颜色 3 2 2 4 2 2 2 2 2" xfId="5328"/>
    <cellStyle name="20% - 强调文字颜色 3 2 8 2 3" xfId="5329"/>
    <cellStyle name="20% - 强调文字颜色 3 2 2 4 2 2 3" xfId="5330"/>
    <cellStyle name="40% - 强调文字颜色 4 2 3 3 2 4" xfId="5331"/>
    <cellStyle name="20% - 强调文字颜色 3 2 8 2 3 2" xfId="5332"/>
    <cellStyle name="20% - 强调文字颜色 3 2 2 4 2 2 3 2" xfId="5333"/>
    <cellStyle name="20% - 强调文字颜色 3 2 8 2 4" xfId="5334"/>
    <cellStyle name="标题 4 3 2" xfId="5335"/>
    <cellStyle name="20% - 强调文字颜色 5 2 2 6 2 2" xfId="5336"/>
    <cellStyle name="强调文字颜色 6 3 7 2 3 2" xfId="5337"/>
    <cellStyle name="20% - 强调文字颜色 3 2 2 4 2 2 4" xfId="5338"/>
    <cellStyle name="20% - 强调文字颜色 3 2 8 3 2" xfId="5339"/>
    <cellStyle name="20% - 强调文字颜色 3 2 2 4 2 3 2" xfId="5340"/>
    <cellStyle name="20% - 强调文字颜色 3 2 8 3 2 2" xfId="5341"/>
    <cellStyle name="20% - 强调文字颜色 3 2 2 4 2 3 2 2" xfId="5342"/>
    <cellStyle name="20% - 强调文字颜色 3 2 8 3 3" xfId="5343"/>
    <cellStyle name="20% - 强调文字颜色 3 2 2 4 2 3 3" xfId="5344"/>
    <cellStyle name="60% - 着色 4 3 2 5 2" xfId="5345"/>
    <cellStyle name="20% - 强调文字颜色 4 2 3 4 2 2" xfId="5346"/>
    <cellStyle name="20% - 强调文字颜色 3 2 8 4" xfId="5347"/>
    <cellStyle name="20% - 着色 6 3 2 2 2 3 2" xfId="5348"/>
    <cellStyle name="20% - 强调文字颜色 3 2 2 4 2 4" xfId="5349"/>
    <cellStyle name="20% - 强调文字颜色 3 2 9" xfId="5350"/>
    <cellStyle name="差_2016.7.6：传人事科：面试、放弃或不合格、递补 名单" xfId="5351"/>
    <cellStyle name="标题 4 2 2 7 5" xfId="5352"/>
    <cellStyle name="40% - 强调文字颜色 1 2 9 2 3 3" xfId="5353"/>
    <cellStyle name="20% - 强调文字颜色 3 2 2 4 3" xfId="5354"/>
    <cellStyle name="20% - 强调文字颜色 3 2 9 2" xfId="5355"/>
    <cellStyle name="差_2016.7.6：传人事科：面试、放弃或不合格、递补 名单 2" xfId="5356"/>
    <cellStyle name="40% - 强调文字颜色 5 2 2 2 3 3 2 3" xfId="5357"/>
    <cellStyle name="适中 4 2 4" xfId="5358"/>
    <cellStyle name="20% - 强调文字颜色 3 2 2 4 3 2" xfId="5359"/>
    <cellStyle name="20% - 强调文字颜色 3 2 9 3" xfId="5360"/>
    <cellStyle name="差_2016.7.6：传人事科：面试、放弃或不合格、递补 名单 3" xfId="5361"/>
    <cellStyle name="适中 4 2 5" xfId="5362"/>
    <cellStyle name="20% - 强调文字颜色 3 2 2 4 3 3" xfId="5363"/>
    <cellStyle name="20% - 强调文字颜色 3 2 9 3 2" xfId="5364"/>
    <cellStyle name="差_2016.7.6：传人事科：面试、放弃或不合格、递补 名单 3 2" xfId="5365"/>
    <cellStyle name="20% - 强调文字颜色 3 2 2 4 3 3 2" xfId="5366"/>
    <cellStyle name="60% - 着色 4 3 2 6 2" xfId="5367"/>
    <cellStyle name="20% - 强调文字颜色 4 2 3 4 3 2" xfId="5368"/>
    <cellStyle name="20% - 强调文字颜色 3 2 9 4" xfId="5369"/>
    <cellStyle name="差_2016.7.6：传人事科：面试、放弃或不合格、递补 名单 4" xfId="5370"/>
    <cellStyle name="20% - 强调文字颜色 3 2 2 4 3 4" xfId="5371"/>
    <cellStyle name="常规 2 2 9 3" xfId="5372"/>
    <cellStyle name="20% - 强调文字颜色 3 2 2 4 4 2 2" xfId="5373"/>
    <cellStyle name="40% - 强调文字颜色 1 2 9 2 4" xfId="5374"/>
    <cellStyle name="20% - 强调文字颜色 3 2 2 5" xfId="5375"/>
    <cellStyle name="常规 18 2 7 2 3" xfId="5376"/>
    <cellStyle name="20% - 强调文字颜色 4 2 2 6" xfId="5377"/>
    <cellStyle name="20% - 强调文字颜色 3 3 8" xfId="5378"/>
    <cellStyle name="常规 3 4 2 2 2 2 2 2" xfId="5379"/>
    <cellStyle name="标题 4 2 2 8 4" xfId="5380"/>
    <cellStyle name="40% - 强调文字颜色 1 2 9 2 4 2" xfId="5381"/>
    <cellStyle name="20% - 强调文字颜色 3 2 2 5 2" xfId="5382"/>
    <cellStyle name="常规 18 2 7 2 3 2" xfId="5383"/>
    <cellStyle name="60% - 着色 4 2 4 5" xfId="5384"/>
    <cellStyle name="20% - 强调文字颜色 4 2 2 6 2" xfId="5385"/>
    <cellStyle name="20% - 强调文字颜色 3 3 8 2" xfId="5386"/>
    <cellStyle name="标题 4 2 2 8 4 2" xfId="5387"/>
    <cellStyle name="20% - 强调文字颜色 3 2 2 5 2 2" xfId="5388"/>
    <cellStyle name="60% - 着色 4 2 4 5 2" xfId="5389"/>
    <cellStyle name="20% - 强调文字颜色 4 2 2 6 2 2" xfId="5390"/>
    <cellStyle name="强调文字颜色 2 2 2 5 3" xfId="5391"/>
    <cellStyle name="20% - 强调文字颜色 3 3 8 2 2" xfId="5392"/>
    <cellStyle name="20% - 强调文字颜色 3 2 2 5 2 2 2" xfId="5393"/>
    <cellStyle name="20% - 强调文字颜色 4 2 2 6 2 2 2 2" xfId="5394"/>
    <cellStyle name="常规 10 7 5 2" xfId="5395"/>
    <cellStyle name="20% - 强调文字颜色 3 3 8 2 2 2 2" xfId="5396"/>
    <cellStyle name="20% - 强调文字颜色 3 2 2 5 2 2 2 2 2" xfId="5397"/>
    <cellStyle name="20% - 强调文字颜色 4 2 2 6 2 3" xfId="5398"/>
    <cellStyle name="强调文字颜色 2 2 2 5 4" xfId="5399"/>
    <cellStyle name="20% - 强调文字颜色 3 3 8 2 3" xfId="5400"/>
    <cellStyle name="20% - 强调文字颜色 3 2 2 5 2 2 3" xfId="5401"/>
    <cellStyle name="20% - 强调文字颜色 4 2 2 6 2 3 2" xfId="5402"/>
    <cellStyle name="常规 10 8 5" xfId="5403"/>
    <cellStyle name="强调文字颜色 2 2 2 5 4 2" xfId="5404"/>
    <cellStyle name="20% - 强调文字颜色 3 3 8 2 3 2" xfId="5405"/>
    <cellStyle name="20% - 着色 1 4 2 2 2 2 3" xfId="5406"/>
    <cellStyle name="20% - 强调文字颜色 3 2 2 5 2 2 3 2" xfId="5407"/>
    <cellStyle name="20% - 强调文字颜色 4 2 2 6 2 4" xfId="5408"/>
    <cellStyle name="40% - 着色 1 3 5 2 2" xfId="5409"/>
    <cellStyle name="强调文字颜色 2 2 2 5 5" xfId="5410"/>
    <cellStyle name="20% - 强调文字颜色 3 3 8 2 4" xfId="5411"/>
    <cellStyle name="强调文字颜色 6 3 8 2 3 2" xfId="5412"/>
    <cellStyle name="20% - 强调文字颜色 3 2 2 5 2 2 4" xfId="5413"/>
    <cellStyle name="60% - 着色 4 2 4 6" xfId="5414"/>
    <cellStyle name="20% - 强调文字颜色 4 2 2 6 3" xfId="5415"/>
    <cellStyle name="20% - 强调文字颜色 3 3 8 3" xfId="5416"/>
    <cellStyle name="20% - 强调文字颜色 3 2 2 5 2 3" xfId="5417"/>
    <cellStyle name="20% - 强调文字颜色 4 2 2 6 3 2" xfId="5418"/>
    <cellStyle name="强调文字颜色 2 2 2 6 3" xfId="5419"/>
    <cellStyle name="20% - 强调文字颜色 3 3 8 3 2" xfId="5420"/>
    <cellStyle name="20% - 强调文字颜色 3 2 2 5 2 3 2" xfId="5421"/>
    <cellStyle name="20% - 强调文字颜色 4 2 2 6 3 2 2" xfId="5422"/>
    <cellStyle name="常规 11 7 5" xfId="5423"/>
    <cellStyle name="强调文字颜色 2 2 2 6 3 2" xfId="5424"/>
    <cellStyle name="20% - 强调文字颜色 3 3 8 3 2 2" xfId="5425"/>
    <cellStyle name="20% - 强调文字颜色 3 2 2 5 2 3 2 2" xfId="5426"/>
    <cellStyle name="20% - 强调文字颜色 4 2 2 6 3 3" xfId="5427"/>
    <cellStyle name="强调文字颜色 2 2 2 6 4" xfId="5428"/>
    <cellStyle name="20% - 强调文字颜色 3 3 8 3 3" xfId="5429"/>
    <cellStyle name="20% - 强调文字颜色 3 2 2 5 2 3 3" xfId="5430"/>
    <cellStyle name="60% - 着色 4 3 3 5 2" xfId="5431"/>
    <cellStyle name="20% - 强调文字颜色 4 2 2 6 4" xfId="5432"/>
    <cellStyle name="20% - 强调文字颜色 4 2 3 5 2 2" xfId="5433"/>
    <cellStyle name="20% - 强调文字颜色 3 3 8 4" xfId="5434"/>
    <cellStyle name="20% - 着色 6 3 2 2 3 3 2" xfId="5435"/>
    <cellStyle name="20% - 强调文字颜色 3 2 2 5 2 4" xfId="5436"/>
    <cellStyle name="常规 18 2 7 2 4" xfId="5437"/>
    <cellStyle name="20% - 强调文字颜色 4 2 2 7" xfId="5438"/>
    <cellStyle name="60% - 强调文字颜色 1 2" xfId="5439"/>
    <cellStyle name="20% - 强调文字颜色 3 3 9" xfId="5440"/>
    <cellStyle name="标题 4 2 2 8 5" xfId="5441"/>
    <cellStyle name="20% - 强调文字颜色 3 2 2 5 3" xfId="5442"/>
    <cellStyle name="60% - 着色 4 2 5 5" xfId="5443"/>
    <cellStyle name="常规 25 2 3 2 2 2 4" xfId="5444"/>
    <cellStyle name="20% - 强调文字颜色 4 2 2 7 2" xfId="5445"/>
    <cellStyle name="40% - 强调文字颜色 6 2 2 10 4" xfId="5446"/>
    <cellStyle name="60% - 强调文字颜色 1 2 2" xfId="5447"/>
    <cellStyle name="20% - 强调文字颜色 3 3 9 2" xfId="5448"/>
    <cellStyle name="40% - 强调文字颜色 5 2 2 2 3 4 2 3" xfId="5449"/>
    <cellStyle name="标题 4 2 2 8 5 2" xfId="5450"/>
    <cellStyle name="20% - 强调文字颜色 3 2 2 5 3 2" xfId="5451"/>
    <cellStyle name="20% - 强调文字颜色 4 2 2 7 2 2" xfId="5452"/>
    <cellStyle name="60% - 强调文字颜色 1 2 2 2" xfId="5453"/>
    <cellStyle name="强调文字颜色 2 2 3 5 3" xfId="5454"/>
    <cellStyle name="20% - 强调文字颜色 3 3 9 2 2" xfId="5455"/>
    <cellStyle name="20% - 强调文字颜色 3 2 2 5 3 2 2" xfId="5456"/>
    <cellStyle name="20% - 强调文字颜色 4 2 2 7 2 3" xfId="5457"/>
    <cellStyle name="60% - 强调文字颜色 1 2 2 3" xfId="5458"/>
    <cellStyle name="强调文字颜色 2 2 3 5 4" xfId="5459"/>
    <cellStyle name="20% - 强调文字颜色 3 3 9 2 3" xfId="5460"/>
    <cellStyle name="20% - 强调文字颜色 3 2 2 5 3 2 3" xfId="5461"/>
    <cellStyle name="20% - 强调文字颜色 4 2 2 7 3 2" xfId="5462"/>
    <cellStyle name="60% - 强调文字颜色 1 2 3 2" xfId="5463"/>
    <cellStyle name="20% - 强调文字颜色 3 3 9 3 2" xfId="5464"/>
    <cellStyle name="20% - 强调文字颜色 3 2 2 5 3 3 2" xfId="5465"/>
    <cellStyle name="20% - 强调文字颜色 4 2 2 7 4" xfId="5466"/>
    <cellStyle name="60% - 强调文字颜色 1 2 4" xfId="5467"/>
    <cellStyle name="20% - 强调文字颜色 3 3 9 4" xfId="5468"/>
    <cellStyle name="40% - 强调文字颜色 4 2 10 2" xfId="5469"/>
    <cellStyle name="20% - 强调文字颜色 3 2 2 5 3 4" xfId="5470"/>
    <cellStyle name="40% - 强调文字颜色 1 2 9 2 5" xfId="5471"/>
    <cellStyle name="标题 3 2 2 2 3 3 2 2" xfId="5472"/>
    <cellStyle name="20% - 强调文字颜色 3 2 2 6" xfId="5473"/>
    <cellStyle name="20% - 强调文字颜色 4 2 3 6" xfId="5474"/>
    <cellStyle name="常规 2 2 7 2 2 2 3" xfId="5475"/>
    <cellStyle name="常规 3 4 2 2 2 2 3 2" xfId="5476"/>
    <cellStyle name="标题 4 2 2 9 4" xfId="5477"/>
    <cellStyle name="20% - 强调文字颜色 3 2 2 6 2" xfId="5478"/>
    <cellStyle name="20% - 着色 6 3 2 2 4 3" xfId="5479"/>
    <cellStyle name="常规 2 2 7 2 2 2 3 2" xfId="5480"/>
    <cellStyle name="20% - 强调文字颜色 3 2 2 6 2 2" xfId="5481"/>
    <cellStyle name="常规 2 2 7 2 2 2 4" xfId="5482"/>
    <cellStyle name="20% - 强调文字颜色 3 2 2 6 3" xfId="5483"/>
    <cellStyle name="20% - 强调文字颜色 3 2 2 6 3 2" xfId="5484"/>
    <cellStyle name="20% - 强调文字颜色 3 2 2 6 3 2 2" xfId="5485"/>
    <cellStyle name="20% - 强调文字颜色 3 2 2 7 2 4" xfId="5486"/>
    <cellStyle name="20% - 强调文字颜色 3 2 2 6 3 2 2 2" xfId="5487"/>
    <cellStyle name="20% - 强调文字颜色 3 2 2 6 3 2 3" xfId="5488"/>
    <cellStyle name="20% - 强调文字颜色 3 2 2 6 3 3" xfId="5489"/>
    <cellStyle name="20% - 强调文字颜色 3 2 2 6 3 3 2" xfId="5490"/>
    <cellStyle name="20% - 强调文字颜色 3 2 2 7 3 4" xfId="5491"/>
    <cellStyle name="20% - 强调文字颜色 3 2 2 6 4 2" xfId="5492"/>
    <cellStyle name="20% - 强调文字颜色 3 2 2 6 4 2 2" xfId="5493"/>
    <cellStyle name="20% - 强调文字颜色 3 2 2 8 2 4" xfId="5494"/>
    <cellStyle name="20% - 强调文字颜色 3 2 2 6 4 3" xfId="5495"/>
    <cellStyle name="20% - 强调文字颜色 3 2 2 7" xfId="5496"/>
    <cellStyle name="标题 3 3 2 3 4 3 2" xfId="5497"/>
    <cellStyle name="常规 25 2 2 2 2 2 4" xfId="5498"/>
    <cellStyle name="20% - 强调文字颜色 3 2 2 7 2" xfId="5499"/>
    <cellStyle name="20% - 强调文字颜色 3 2 2 7 2 2" xfId="5500"/>
    <cellStyle name="汇总 2 2 2 3 2 4" xfId="5501"/>
    <cellStyle name="20% - 强调文字颜色 4 2 2 2 2 3 2 3" xfId="5502"/>
    <cellStyle name="20% - 强调文字颜色 3 2 2 7 2 2 2" xfId="5503"/>
    <cellStyle name="20% - 强调文字颜色 3 2 2 7 2 2 2 2" xfId="5504"/>
    <cellStyle name="20% - 强调文字颜色 3 2 2 7 2 2 2 2 2" xfId="5505"/>
    <cellStyle name="20% - 强调文字颜色 4 2 7 3" xfId="5506"/>
    <cellStyle name="20% - 强调文字颜色 3 2 2 7 2 2 3" xfId="5507"/>
    <cellStyle name="常规 2 3 2 6 4 2" xfId="5508"/>
    <cellStyle name="20% - 强调文字颜色 3 2 2 7 2 2 4" xfId="5509"/>
    <cellStyle name="20% - 强调文字颜色 3 2 2 7 2 3" xfId="5510"/>
    <cellStyle name="20% - 强调文字颜色 3 2 2 7 2 3 2" xfId="5511"/>
    <cellStyle name="20% - 强调文字颜色 3 2 2 7 2 3 2 2" xfId="5512"/>
    <cellStyle name="20% - 强调文字颜色 3 2 2 7 3 2 2" xfId="5513"/>
    <cellStyle name="常规 17 2 3 2 2 2 2 2" xfId="5514"/>
    <cellStyle name="20% - 强调文字颜色 3 2 2 7 3 2 3" xfId="5515"/>
    <cellStyle name="20% - 强调文字颜色 3 2 2 7 3 3" xfId="5516"/>
    <cellStyle name="20% - 强调文字颜色 3 2 2 7 3 3 2" xfId="5517"/>
    <cellStyle name="20% - 强调文字颜色 3 2 2 7 4" xfId="5518"/>
    <cellStyle name="20% - 强调文字颜色 3 2 2 7 4 2" xfId="5519"/>
    <cellStyle name="20% - 强调文字颜色 3 2 2 7 4 2 2" xfId="5520"/>
    <cellStyle name="20% - 强调文字颜色 3 2 2 7 4 3" xfId="5521"/>
    <cellStyle name="40% - 强调文字颜色 2 2 9 2 4 2" xfId="5522"/>
    <cellStyle name="20% - 强调文字颜色 3 2 2 8" xfId="5523"/>
    <cellStyle name="20% - 强调文字颜色 3 2 2 8 2" xfId="5524"/>
    <cellStyle name="20% - 强调文字颜色 3 2 2 8 2 2" xfId="5525"/>
    <cellStyle name="40% - 强调文字颜色 5 4" xfId="5526"/>
    <cellStyle name="20% - 强调文字颜色 3 2 7 5" xfId="5527"/>
    <cellStyle name="20% - 强调文字颜色 3 2 2 8 2 2 2 2 2" xfId="5528"/>
    <cellStyle name="40% - 强调文字颜色 5 4 2 2 2" xfId="5529"/>
    <cellStyle name="20% - 强调文字颜色 3 2 2 8 2 2 2 2 2 2" xfId="5530"/>
    <cellStyle name="40% - 强调文字颜色 5 4 2 2 2 2" xfId="5531"/>
    <cellStyle name="20% - 强调文字颜色 3 2 2 8 2 2 2 2 3" xfId="5532"/>
    <cellStyle name="40% - 强调文字颜色 5 4 2 2 3" xfId="5533"/>
    <cellStyle name="20% - 强调文字颜色 3 2 2 8 2 2 3 2" xfId="5534"/>
    <cellStyle name="40% - 强调文字颜色 5 4 3 2" xfId="5535"/>
    <cellStyle name="20% - 强调文字颜色 4 2 2 5 5" xfId="5536"/>
    <cellStyle name="20% - 强调文字颜色 3 3 7 5" xfId="5537"/>
    <cellStyle name="20% - 强调文字颜色 3 2 2 8 2 2 3 2 2" xfId="5538"/>
    <cellStyle name="40% - 强调文字颜色 5 4 3 2 2" xfId="5539"/>
    <cellStyle name="20% - 强调文字颜色 3 2 2 8 2 2 4" xfId="5540"/>
    <cellStyle name="40% - 强调文字颜色 5 4 4" xfId="5541"/>
    <cellStyle name="20% - 强调文字颜色 3 2 2 8 2 3" xfId="5542"/>
    <cellStyle name="20% - 强调文字颜色 3 2 2 8 2 3 2 2" xfId="5543"/>
    <cellStyle name="20% - 强调文字颜色 4 2 7 5" xfId="5544"/>
    <cellStyle name="常规 10 3 2 5" xfId="5545"/>
    <cellStyle name="20% - 强调文字颜色 3 2 2 8 2 3 2 2 2" xfId="5546"/>
    <cellStyle name="20% - 强调文字颜色 3 2 2 8 2 4 2" xfId="5547"/>
    <cellStyle name="20% - 强调文字颜色 3 2 2 8 3" xfId="5548"/>
    <cellStyle name="20% - 强调文字颜色 3 2 2 8 3 2" xfId="5549"/>
    <cellStyle name="40% - 强调文字颜色 6 4" xfId="5550"/>
    <cellStyle name="20% - 强调文字颜色 3 2 2 8 3 2 2 2 2" xfId="5551"/>
    <cellStyle name="40% - 强调文字颜色 6 4 2 2 2" xfId="5552"/>
    <cellStyle name="常规 12 10 2" xfId="5553"/>
    <cellStyle name="20% - 强调文字颜色 3 2 2 8 3 3" xfId="5554"/>
    <cellStyle name="20% - 强调文字颜色 3 2 2 8 3 3 2 2" xfId="5555"/>
    <cellStyle name="常规 12 10 3" xfId="5556"/>
    <cellStyle name="20% - 强调文字颜色 3 2 2 8 3 4" xfId="5557"/>
    <cellStyle name="60% - 强调文字颜色 3 3 10" xfId="5558"/>
    <cellStyle name="20% - 强调文字颜色 3 2 2 8 4" xfId="5559"/>
    <cellStyle name="20% - 强调文字颜色 3 2 2 8 4 2" xfId="5560"/>
    <cellStyle name="常规 15" xfId="5561"/>
    <cellStyle name="常规 20" xfId="5562"/>
    <cellStyle name="60% - 强调文字颜色 3 3 10 2" xfId="5563"/>
    <cellStyle name="20% - 强调文字颜色 3 2 2 8 4 2 2 2" xfId="5564"/>
    <cellStyle name="常规 15 2 2" xfId="5565"/>
    <cellStyle name="常规 20 2 2" xfId="5566"/>
    <cellStyle name="40% - 着色 4 2 3 3 3 3" xfId="5567"/>
    <cellStyle name="强调文字颜色 6 2 2 3 2 3 2" xfId="5568"/>
    <cellStyle name="20% - 强调文字颜色 3 2 2 8 4 2 3" xfId="5569"/>
    <cellStyle name="常规 15 3" xfId="5570"/>
    <cellStyle name="常规 20 3" xfId="5571"/>
    <cellStyle name="20% - 强调文字颜色 3 2 2 8 4 3" xfId="5572"/>
    <cellStyle name="常规 16" xfId="5573"/>
    <cellStyle name="常规 21" xfId="5574"/>
    <cellStyle name="20% - 强调文字颜色 3 2 2 9" xfId="5575"/>
    <cellStyle name="20% - 强调文字颜色 3 2 2 9 2" xfId="5576"/>
    <cellStyle name="20% - 强调文字颜色 3 2 2 9 2 2" xfId="5577"/>
    <cellStyle name="20% - 强调文字颜色 3 2 2 9 2 2 2 2" xfId="5578"/>
    <cellStyle name="20% - 强调文字颜色 3 2 2 9 2 2 3" xfId="5579"/>
    <cellStyle name="40% - 强调文字颜色 6 2 2 7 2" xfId="5580"/>
    <cellStyle name="40% - 强调文字颜色 1 3 5 2 2 2 2 2" xfId="5581"/>
    <cellStyle name="20% - 强调文字颜色 3 2 2 9 2 3" xfId="5582"/>
    <cellStyle name="40% - 强调文字颜色 6 2 2 7 2 2" xfId="5583"/>
    <cellStyle name="20% - 强调文字颜色 3 2 2 9 2 3 2" xfId="5584"/>
    <cellStyle name="20% - 强调文字颜色 3 2 2 9 3" xfId="5585"/>
    <cellStyle name="常规 30 2 2 5 2" xfId="5586"/>
    <cellStyle name="常规 25 2 2 5 2" xfId="5587"/>
    <cellStyle name="40% - 着色 3 3 2 2 4" xfId="5588"/>
    <cellStyle name="20% - 强调文字颜色 4 2 8 2 2 3" xfId="5589"/>
    <cellStyle name="20% - 强调文字颜色 3 2 2 9 3 2" xfId="5590"/>
    <cellStyle name="40% - 着色 3 3 2 2 4 2" xfId="5591"/>
    <cellStyle name="40% - 强调文字颜色 3 2 2 5 2 2 2 3" xfId="5592"/>
    <cellStyle name="20% - 强调文字颜色 4 2 8 2 2 3 2" xfId="5593"/>
    <cellStyle name="40% - 强调文字颜色 1 2 2 3 5" xfId="5594"/>
    <cellStyle name="20% - 强调文字颜色 3 2 2 9 3 2 2" xfId="5595"/>
    <cellStyle name="40% - 着色 3 3 2 2 5" xfId="5596"/>
    <cellStyle name="常规 11 3 4 2 2 2" xfId="5597"/>
    <cellStyle name="20% - 强调文字颜色 4 2 8 2 2 4" xfId="5598"/>
    <cellStyle name="20% - 强调文字颜色 6 2 2 4 3 3 2" xfId="5599"/>
    <cellStyle name="40% - 强调文字颜色 6 2 2 8 2" xfId="5600"/>
    <cellStyle name="20% - 强调文字颜色 3 2 2 9 3 3" xfId="5601"/>
    <cellStyle name="20% - 强调文字颜色 3 2 2 9 4" xfId="5602"/>
    <cellStyle name="常规 3 2 5 3" xfId="5603"/>
    <cellStyle name="计算 3 5 3 2" xfId="5604"/>
    <cellStyle name="常规 2 14 2" xfId="5605"/>
    <cellStyle name="20% - 强调文字颜色 3 2 9 2 3 2 3" xfId="5606"/>
    <cellStyle name="常规 10 4 5 2 3 2" xfId="5607"/>
    <cellStyle name="20% - 强调文字颜色 3 2 3" xfId="5608"/>
    <cellStyle name="40% - 强调文字颜色 6 3 6 3 2 2" xfId="5609"/>
    <cellStyle name="60% - 强调文字颜色 1 2 2 3 4" xfId="5610"/>
    <cellStyle name="20% - 强调文字颜色 3 2 3 2" xfId="5611"/>
    <cellStyle name="40% - 强调文字颜色 6 3 6 3 2 2 2" xfId="5612"/>
    <cellStyle name="60% - 强调文字颜色 1 2 2 3 4 2" xfId="5613"/>
    <cellStyle name="标题 4 2 3 5 4" xfId="5614"/>
    <cellStyle name="20% - 强调文字颜色 3 2 3 2 2" xfId="5615"/>
    <cellStyle name="40% - 着色 1 2 4 2 4" xfId="5616"/>
    <cellStyle name="20% - 强调文字颜色 6 2 3 5 2 2" xfId="5617"/>
    <cellStyle name="20% - 强调文字颜色 3 2 3 2 2 2 2 2 2" xfId="5618"/>
    <cellStyle name="20% - 强调文字颜色 6 2 3 5 3" xfId="5619"/>
    <cellStyle name="20% - 强调文字颜色 3 2 3 2 2 2 2 3" xfId="5620"/>
    <cellStyle name="20% - 强调文字颜色 3 2 3 2 2 2 3 2" xfId="5621"/>
    <cellStyle name="标题 4 2 3 2 2 4" xfId="5622"/>
    <cellStyle name="标题 5 2 4 2 3" xfId="5623"/>
    <cellStyle name="20% - 强调文字颜色 3 3 3 3 2 2 2" xfId="5624"/>
    <cellStyle name="20% - 强调文字颜色 3 2 3 2 2 2 4" xfId="5625"/>
    <cellStyle name="20% - 强调文字颜色 6 2 4 5" xfId="5626"/>
    <cellStyle name="40% - 强调文字颜色 3 2 2 9 3 2 2" xfId="5627"/>
    <cellStyle name="20% - 强调文字颜色 3 2 3 2 2 3 2" xfId="5628"/>
    <cellStyle name="常规 18 2 4 5" xfId="5629"/>
    <cellStyle name="常规 23 2 4 5" xfId="5630"/>
    <cellStyle name="20% - 强调文字颜色 3 2 3 2 2 3 2 2" xfId="5631"/>
    <cellStyle name="20% - 强调文字颜色 3 2 3 2 2 3 3" xfId="5632"/>
    <cellStyle name="20% - 强调文字颜色 4 2 9 2 2 3 2 2" xfId="5633"/>
    <cellStyle name="20% - 强调文字颜色 4 2 4 2 2 2" xfId="5634"/>
    <cellStyle name="差 2 9 2 4 2" xfId="5635"/>
    <cellStyle name="常规 22 9 3 3 2" xfId="5636"/>
    <cellStyle name="40% - 强调文字颜色 3 2 2 9 3 3" xfId="5637"/>
    <cellStyle name="20% - 强调文字颜色 3 2 3 2 2 4" xfId="5638"/>
    <cellStyle name="60% - 着色 6 3 2 4 3 2" xfId="5639"/>
    <cellStyle name="20% - 强调文字颜色 3 2 3 2 3" xfId="5640"/>
    <cellStyle name="40% - 着色 5 3 2 5" xfId="5641"/>
    <cellStyle name="40% - 着色 2 2 2 3 2 2 2" xfId="5642"/>
    <cellStyle name="20% - 强调文字颜色 5 2 2 2 3 2 4 2" xfId="5643"/>
    <cellStyle name="常规 11 2 5 4 2" xfId="5644"/>
    <cellStyle name="20% - 强调文字颜色 3 2 3 2 4" xfId="5645"/>
    <cellStyle name="20% - 强调文字颜色 3 2 3 2 5" xfId="5646"/>
    <cellStyle name="40% - 强调文字颜色 1 2 9 3 2" xfId="5647"/>
    <cellStyle name="20% - 强调文字颜色 3 2 3 3" xfId="5648"/>
    <cellStyle name="40% - 强调文字颜色 1 2 9 3 2 2" xfId="5649"/>
    <cellStyle name="20% - 强调文字颜色 3 2 3 3 2" xfId="5650"/>
    <cellStyle name="40% - 强调文字颜色 1 2 9 3 2 2 2 2" xfId="5651"/>
    <cellStyle name="20% - 强调文字颜色 3 2 3 3 2 2 2" xfId="5652"/>
    <cellStyle name="20% - 强调文字颜色 3 2 3 3 2 2 2 2" xfId="5653"/>
    <cellStyle name="20% - 强调文字颜色 3 2 3 3 2 2 3" xfId="5654"/>
    <cellStyle name="40% - 强调文字颜色 1 2 9 3 2 2 3" xfId="5655"/>
    <cellStyle name="20% - 强调文字颜色 3 2 3 3 2 3" xfId="5656"/>
    <cellStyle name="20% - 强调文字颜色 3 2 3 3 2 3 2" xfId="5657"/>
    <cellStyle name="20% - 强调文字颜色 4 2 4 3 2 2" xfId="5658"/>
    <cellStyle name="20% - 强调文字颜色 3 2 3 3 2 4" xfId="5659"/>
    <cellStyle name="40% - 强调文字颜色 1 2 9 3 2 3" xfId="5660"/>
    <cellStyle name="20% - 强调文字颜色 3 2 3 3 3" xfId="5661"/>
    <cellStyle name="20% - 强调文字颜色 3 2 3 3 3 2 2" xfId="5662"/>
    <cellStyle name="常规 16 10 2" xfId="5663"/>
    <cellStyle name="常规 21 10 2" xfId="5664"/>
    <cellStyle name="20% - 强调文字颜色 3 2 3 3 3 3" xfId="5665"/>
    <cellStyle name="40% - 强调文字颜色 1 2 9 3 3" xfId="5666"/>
    <cellStyle name="20% - 强调文字颜色 3 2 3 4" xfId="5667"/>
    <cellStyle name="20% - 强调文字颜色 4 2 8" xfId="5668"/>
    <cellStyle name="60% - 强调文字颜色 3 3 6 2 4" xfId="5669"/>
    <cellStyle name="40% - 强调文字颜色 1 2 9 3 3 2" xfId="5670"/>
    <cellStyle name="20% - 强调文字颜色 3 2 3 4 2" xfId="5671"/>
    <cellStyle name="20% - 强调文字颜色 4 2 8 2 2" xfId="5672"/>
    <cellStyle name="20% - 强调文字颜色 3 2 3 4 2 2 2" xfId="5673"/>
    <cellStyle name="20% - 强调文字颜色 4 2 8 3" xfId="5674"/>
    <cellStyle name="20% - 强调文字颜色 3 2 3 4 2 3" xfId="5675"/>
    <cellStyle name="常规 15 2 2 4 2" xfId="5676"/>
    <cellStyle name="常规 20 2 2 4 2" xfId="5677"/>
    <cellStyle name="常规 2 2 2 4 3 2 3 2" xfId="5678"/>
    <cellStyle name="20% - 强调文字颜色 4 2 9" xfId="5679"/>
    <cellStyle name="40% - 强调文字颜色 1 2 9 3 3 3" xfId="5680"/>
    <cellStyle name="20% - 强调文字颜色 3 2 3 4 3" xfId="5681"/>
    <cellStyle name="40% - 强调文字颜色 1 2 9 3 4" xfId="5682"/>
    <cellStyle name="20% - 强调文字颜色 3 2 3 5" xfId="5683"/>
    <cellStyle name="20% - 强调文字颜色 4 3 8" xfId="5684"/>
    <cellStyle name="标题 4 2 2 2 3 2 2 4" xfId="5685"/>
    <cellStyle name="20% - 着色 6 2 2 2 3 3" xfId="5686"/>
    <cellStyle name="20% - 强调文字颜色 4 3 2 6" xfId="5687"/>
    <cellStyle name="20% - 强调文字颜色 3 2 3 5 2" xfId="5688"/>
    <cellStyle name="常规 15 2 2 5 2" xfId="5689"/>
    <cellStyle name="常规 20 2 2 5 2" xfId="5690"/>
    <cellStyle name="20% - 强调文字颜色 4 3 9" xfId="5691"/>
    <cellStyle name="20% - 着色 6 2 2 2 3 4" xfId="5692"/>
    <cellStyle name="20% - 强调文字颜色 4 3 2 7" xfId="5693"/>
    <cellStyle name="20% - 强调文字颜色 3 2 3 5 3" xfId="5694"/>
    <cellStyle name="标题 3 2 2 2 3 3 3 2" xfId="5695"/>
    <cellStyle name="20% - 强调文字颜色 3 2 3 6" xfId="5696"/>
    <cellStyle name="20% - 强调文字颜色 3 2 4" xfId="5697"/>
    <cellStyle name="40% - 强调文字颜色 6 3 6 3 2 3" xfId="5698"/>
    <cellStyle name="60% - 强调文字颜色 1 2 2 3 5" xfId="5699"/>
    <cellStyle name="20% - 强调文字颜色 3 2 4 2" xfId="5700"/>
    <cellStyle name="20% - 强调文字颜色 3 2 4 2 2" xfId="5701"/>
    <cellStyle name="链接单元格 2 2 8 2 3 2" xfId="5702"/>
    <cellStyle name="20% - 强调文字颜色 3 2 4 2 2 2 2" xfId="5703"/>
    <cellStyle name="20% - 强调文字颜色 3 2 4 2 2 2 2 2" xfId="5704"/>
    <cellStyle name="20% - 强调文字颜色 3 2 4 2 2 2 3" xfId="5705"/>
    <cellStyle name="链接单元格 2 2 8 2 4" xfId="5706"/>
    <cellStyle name="20% - 强调文字颜色 3 2 4 2 2 3" xfId="5707"/>
    <cellStyle name="链接单元格 2 2 8 2 4 2" xfId="5708"/>
    <cellStyle name="20% - 强调文字颜色 3 2 4 2 2 3 2" xfId="5709"/>
    <cellStyle name="20% - 强调文字颜色 4 2 2 8 2 3 2 2" xfId="5710"/>
    <cellStyle name="20% - 强调文字颜色 4 2 5 2 2 2" xfId="5711"/>
    <cellStyle name="40% - 强调文字颜色 1 4 2" xfId="5712"/>
    <cellStyle name="链接单元格 2 2 8 2 5" xfId="5713"/>
    <cellStyle name="20% - 强调文字颜色 3 2 4 2 2 4" xfId="5714"/>
    <cellStyle name="20% - 强调文字颜色 3 2 8 3 2 2 2" xfId="5715"/>
    <cellStyle name="20% - 强调文字颜色 3 2 4 2 3" xfId="5716"/>
    <cellStyle name="链接单元格 2 2 8 3 3 2" xfId="5717"/>
    <cellStyle name="20% - 强调文字颜色 3 2 4 2 3 2 2" xfId="5718"/>
    <cellStyle name="链接单元格 2 2 8 3 4" xfId="5719"/>
    <cellStyle name="20% - 强调文字颜色 3 2 4 2 3 3" xfId="5720"/>
    <cellStyle name="20% - 强调文字颜色 5 2 2 2 2 2" xfId="5721"/>
    <cellStyle name="常规 11 2 6 4 2" xfId="5722"/>
    <cellStyle name="20% - 强调文字颜色 3 2 4 2 4" xfId="5723"/>
    <cellStyle name="40% - 强调文字颜色 1 2 9 4 2" xfId="5724"/>
    <cellStyle name="20% - 强调文字颜色 3 2 4 3" xfId="5725"/>
    <cellStyle name="40% - 强调文字颜色 1 2 9 4 2 2" xfId="5726"/>
    <cellStyle name="20% - 强调文字颜色 3 2 4 3 2" xfId="5727"/>
    <cellStyle name="20% - 强调文字颜色 3 2 4 3 2 2 2" xfId="5728"/>
    <cellStyle name="20% - 强调文字颜色 3 2 4 3 2 3" xfId="5729"/>
    <cellStyle name="40% - 着色 3 4 3 2 2 2" xfId="5730"/>
    <cellStyle name="40% - 强调文字颜色 1 2 9 4 2 3" xfId="5731"/>
    <cellStyle name="20% - 强调文字颜色 3 2 4 3 3" xfId="5732"/>
    <cellStyle name="40% - 着色 3 4 3 2 2 2 2" xfId="5733"/>
    <cellStyle name="20% - 强调文字颜色 3 2 4 3 3 2" xfId="5734"/>
    <cellStyle name="20% - 强调文字颜色 4 2 6 3 2 2 2" xfId="5735"/>
    <cellStyle name="40% - 强调文字颜色 1 2 9 4 3" xfId="5736"/>
    <cellStyle name="20% - 强调文字颜色 3 2 4 4" xfId="5737"/>
    <cellStyle name="60% - 强调文字颜色 3 3 7 2 4" xfId="5738"/>
    <cellStyle name="常规 10 2 4 2 2 2 3" xfId="5739"/>
    <cellStyle name="20% - 强调文字颜色 3 2 4 4 2" xfId="5740"/>
    <cellStyle name="常规 10 2 4 2 2 2 3 2" xfId="5741"/>
    <cellStyle name="20% - 强调文字颜色 3 2 4 4 2 2" xfId="5742"/>
    <cellStyle name="常规 10 2 4 2 2 2 4" xfId="5743"/>
    <cellStyle name="40% - 着色 3 4 3 2 3 2" xfId="5744"/>
    <cellStyle name="20% - 强调文字颜色 3 2 4 4 3" xfId="5745"/>
    <cellStyle name="20% - 强调文字颜色 4 2 9 3 2 2 2" xfId="5746"/>
    <cellStyle name="20% - 强调文字颜色 3 2 4 5" xfId="5747"/>
    <cellStyle name="40% - 强调文字颜色 3 2 2 6 3 2 2" xfId="5748"/>
    <cellStyle name="20% - 强调文字颜色 3 2 5" xfId="5749"/>
    <cellStyle name="20% - 强调文字颜色 3 2 5 2" xfId="5750"/>
    <cellStyle name="20% - 强调文字颜色 3 2 5 2 2" xfId="5751"/>
    <cellStyle name="20% - 强调文字颜色 3 2 5 2 2 3" xfId="5752"/>
    <cellStyle name="20% - 强调文字颜色 4 2 2 8 3 3 2 2" xfId="5753"/>
    <cellStyle name="20% - 强调文字颜色 4 2 6 2 2 2" xfId="5754"/>
    <cellStyle name="20% - 强调文字颜色 3 2 5 2 2 4" xfId="5755"/>
    <cellStyle name="常规 14 2 3 2 2 5" xfId="5756"/>
    <cellStyle name="40% - 强调文字颜色 6 2 2 2 3 2 3 2 2" xfId="5757"/>
    <cellStyle name="20% - 强调文字颜色 5 2 10 2 4" xfId="5758"/>
    <cellStyle name="20% - 强调文字颜色 3 2 5 2 3 3" xfId="5759"/>
    <cellStyle name="40% - 着色 1 2 7 2 2" xfId="5760"/>
    <cellStyle name="40% - 强调文字颜色 1 2 9 5 2" xfId="5761"/>
    <cellStyle name="20% - 强调文字颜色 3 2 5 3" xfId="5762"/>
    <cellStyle name="20% - 强调文字颜色 3 2 5 3 2" xfId="5763"/>
    <cellStyle name="20% - 强调文字颜色 3 2 5 3 2 2" xfId="5764"/>
    <cellStyle name="20% - 强调文字颜色 3 2 5 3 2 3" xfId="5765"/>
    <cellStyle name="40% - 着色 3 4 3 3 2 2" xfId="5766"/>
    <cellStyle name="20% - 强调文字颜色 3 2 5 3 3" xfId="5767"/>
    <cellStyle name="常规 14 2 3 3 2 4" xfId="5768"/>
    <cellStyle name="常规 12 2 4 2" xfId="5769"/>
    <cellStyle name="20% - 强调文字颜色 5 2 11 2 3" xfId="5770"/>
    <cellStyle name="20% - 强调文字颜色 3 2 5 3 3 2" xfId="5771"/>
    <cellStyle name="标题 1 4 2" xfId="5772"/>
    <cellStyle name="20% - 强调文字颜色 5 2 2 3 3 2" xfId="5773"/>
    <cellStyle name="20% - 强调文字颜色 3 2 5 3 4" xfId="5774"/>
    <cellStyle name="20% - 强调文字颜色 3 2 5 4" xfId="5775"/>
    <cellStyle name="60% - 强调文字颜色 3 3 8 2 4" xfId="5776"/>
    <cellStyle name="20% - 强调文字颜色 3 2 5 4 2" xfId="5777"/>
    <cellStyle name="60% - 强调文字颜色 3 3 8 2 4 2" xfId="5778"/>
    <cellStyle name="20% - 强调文字颜色 3 2 5 4 2 2" xfId="5779"/>
    <cellStyle name="60% - 强调文字颜色 3 3 8 2 5" xfId="5780"/>
    <cellStyle name="20% - 强调文字颜色 3 2 5 4 3" xfId="5781"/>
    <cellStyle name="20% - 强调文字颜色 4 2 9 3 3 2 2" xfId="5782"/>
    <cellStyle name="20% - 强调文字颜色 3 2 5 5" xfId="5783"/>
    <cellStyle name="40% - 强调文字颜色 3 2 2 6 3 3 2" xfId="5784"/>
    <cellStyle name="20% - 强调文字颜色 3 2 6" xfId="5785"/>
    <cellStyle name="20% - 强调文字颜色 3 2 6 2" xfId="5786"/>
    <cellStyle name="20% - 强调文字颜色 3 2 6 2 2 2 2 2" xfId="5787"/>
    <cellStyle name="20% - 强调文字颜色 3 2 6 2 2 2 3" xfId="5788"/>
    <cellStyle name="20% - 强调文字颜色 3 2 6 2 2 3 2" xfId="5789"/>
    <cellStyle name="40% - 着色 3 2 2 2 3" xfId="5790"/>
    <cellStyle name="20% - 强调文字颜色 4 2 7 2 2 2" xfId="5791"/>
    <cellStyle name="常规 10 3 2 2 2 2" xfId="5792"/>
    <cellStyle name="20% - 强调文字颜色 3 2 6 2 2 4" xfId="5793"/>
    <cellStyle name="20% - 强调文字颜色 3 2 6 2 3 2" xfId="5794"/>
    <cellStyle name="20% - 强调文字颜色 3 2 6 2 3 3" xfId="5795"/>
    <cellStyle name="20% - 强调文字颜色 3 2 6 2 4" xfId="5796"/>
    <cellStyle name="20% - 强调文字颜色 3 2 6 3" xfId="5797"/>
    <cellStyle name="20% - 强调文字颜色 3 2 6 4" xfId="5798"/>
    <cellStyle name="20% - 强调文字颜色 3 2 6 4 2" xfId="5799"/>
    <cellStyle name="20% - 强调文字颜色 3 2 6 4 2 2" xfId="5800"/>
    <cellStyle name="20% - 强调文字颜色 3 2 6 4 3" xfId="5801"/>
    <cellStyle name="警告文本 2 2 4 2" xfId="5802"/>
    <cellStyle name="40% - 强调文字颜色 6 3 3 2 2 2 2 2" xfId="5803"/>
    <cellStyle name="20% - 强调文字颜色 3 2 6 5" xfId="5804"/>
    <cellStyle name="20% - 强调文字颜色 3 2 7" xfId="5805"/>
    <cellStyle name="20% - 强调文字颜色 3 2 7 2" xfId="5806"/>
    <cellStyle name="20% - 着色 5 4 4 2 2" xfId="5807"/>
    <cellStyle name="20% - 强调文字颜色 3 2 7 2 2 2 2 2" xfId="5808"/>
    <cellStyle name="20% - 着色 5 4 4 3" xfId="5809"/>
    <cellStyle name="20% - 强调文字颜色 3 2 7 2 2 2 3" xfId="5810"/>
    <cellStyle name="40% - 着色 3 3 2 2 3" xfId="5811"/>
    <cellStyle name="20% - 强调文字颜色 4 2 8 2 2 2" xfId="5812"/>
    <cellStyle name="检查单元格 2 2 8 5 3" xfId="5813"/>
    <cellStyle name="常规 10 3 3 2 2 2" xfId="5814"/>
    <cellStyle name="20% - 着色 5 4 6" xfId="5815"/>
    <cellStyle name="20% - 强调文字颜色 3 2 7 2 2 4" xfId="5816"/>
    <cellStyle name="40% - 强调文字颜色 4 2 2 3 2 4" xfId="5817"/>
    <cellStyle name="20% - 着色 5 5 4" xfId="5818"/>
    <cellStyle name="20% - 强调文字颜色 3 2 7 2 3 2" xfId="5819"/>
    <cellStyle name="20% - 着色 5 5 4 2" xfId="5820"/>
    <cellStyle name="20% - 强调文字颜色 3 2 7 2 3 2 2" xfId="5821"/>
    <cellStyle name="20% - 着色 5 5 5" xfId="5822"/>
    <cellStyle name="20% - 强调文字颜色 3 2 7 2 3 3" xfId="5823"/>
    <cellStyle name="20% - 强调文字颜色 3 2 7 2 4" xfId="5824"/>
    <cellStyle name="20% - 强调文字颜色 3 2 7 3" xfId="5825"/>
    <cellStyle name="20% - 着色 6 4 4" xfId="5826"/>
    <cellStyle name="20% - 强调文字颜色 3 2 7 3 2 2" xfId="5827"/>
    <cellStyle name="20% - 着色 6 4 5" xfId="5828"/>
    <cellStyle name="20% - 强调文字颜色 3 2 7 3 2 3" xfId="5829"/>
    <cellStyle name="20% - 强调文字颜色 3 2 7 3 3" xfId="5830"/>
    <cellStyle name="40% - 强调文字颜色 4 2 2 4 2 4" xfId="5831"/>
    <cellStyle name="20% - 着色 6 5 4" xfId="5832"/>
    <cellStyle name="20% - 强调文字颜色 3 2 7 3 3 2" xfId="5833"/>
    <cellStyle name="60% - 强调文字颜色 4 2 10" xfId="5834"/>
    <cellStyle name="20% - 强调文字颜色 3 2 7 3 4" xfId="5835"/>
    <cellStyle name="20% - 强调文字颜色 3 2 7 4" xfId="5836"/>
    <cellStyle name="20% - 强调文字颜色 3 2 7 4 2" xfId="5837"/>
    <cellStyle name="常规 2 4 4 2 5" xfId="5838"/>
    <cellStyle name="20% - 强调文字颜色 5 3 7 2 3" xfId="5839"/>
    <cellStyle name="20% - 强调文字颜色 5 2 2 2 3 6" xfId="5840"/>
    <cellStyle name="20% - 强调文字颜色 3 2 7 4 2 2" xfId="5841"/>
    <cellStyle name="20% - 强调文字颜色 3 2 7 4 3" xfId="5842"/>
    <cellStyle name="20% - 强调文字颜色 3 2 8 2 2 2 2 2" xfId="5843"/>
    <cellStyle name="20% - 强调文字颜色 3 2 8 2 2 2 3" xfId="5844"/>
    <cellStyle name="20% - 强调文字颜色 3 2 8 2 3 3" xfId="5845"/>
    <cellStyle name="20% - 强调文字颜色 3 2 8 3 2 3" xfId="5846"/>
    <cellStyle name="20% - 强调文字颜色 3 2 8 3 4" xfId="5847"/>
    <cellStyle name="20% - 强调文字颜色 4 2 3 4 2 2 2" xfId="5848"/>
    <cellStyle name="20% - 强调文字颜色 3 2 8 4 2" xfId="5849"/>
    <cellStyle name="20% - 强调文字颜色 3 2 8 4 2 2" xfId="5850"/>
    <cellStyle name="20% - 强调文字颜色 3 2 8 4 3" xfId="5851"/>
    <cellStyle name="20% - 强调文字颜色 3 2 9 3 2 2" xfId="5852"/>
    <cellStyle name="20% - 强调文字颜色 4 2 4 2 3" xfId="5853"/>
    <cellStyle name="差 2 9 2 5" xfId="5854"/>
    <cellStyle name="常规 22 9 3 4" xfId="5855"/>
    <cellStyle name="20% - 强调文字颜色 3 2 9 3 2 2 2" xfId="5856"/>
    <cellStyle name="常规 12 2 6 4 2" xfId="5857"/>
    <cellStyle name="20% - 强调文字颜色 4 2 4 2 4" xfId="5858"/>
    <cellStyle name="20% - 强调文字颜色 3 2 9 3 2 2 3" xfId="5859"/>
    <cellStyle name="20% - 强调文字颜色 3 2 9 3 2 3" xfId="5860"/>
    <cellStyle name="20% - 强调文字颜色 3 2 9 3 3" xfId="5861"/>
    <cellStyle name="20% - 强调文字颜色 3 2 9 3 4" xfId="5862"/>
    <cellStyle name="常规 17 2 3 4 2 2" xfId="5863"/>
    <cellStyle name="20% - 强调文字颜色 3 2 9 6" xfId="5864"/>
    <cellStyle name="20% - 着色 6 2 3 3 3 2 2" xfId="5865"/>
    <cellStyle name="20% - 强调文字颜色 3 2_附件1面试人员名单" xfId="5866"/>
    <cellStyle name="20% - 强调文字颜色 3 4 3 3" xfId="5867"/>
    <cellStyle name="20% - 强调文字颜色 3 3 10 2 2 2" xfId="5868"/>
    <cellStyle name="20% - 强调文字颜色 3 3 10 2 3" xfId="5869"/>
    <cellStyle name="20% - 强调文字颜色 3 3 10 3" xfId="5870"/>
    <cellStyle name="20% - 强调文字颜色 3 3 11 2" xfId="5871"/>
    <cellStyle name="40% - 着色 6 2 2 2 2 5" xfId="5872"/>
    <cellStyle name="20% - 强调文字颜色 3 3 11 2 2" xfId="5873"/>
    <cellStyle name="20% - 强调文字颜色 5 2 2 2 2 2 2" xfId="5874"/>
    <cellStyle name="20% - 强调文字颜色 3 3 12" xfId="5875"/>
    <cellStyle name="40% - 强调文字颜色 4 3 2 8" xfId="5876"/>
    <cellStyle name="20% - 强调文字颜色 5 2 2 2 2 2 2 2" xfId="5877"/>
    <cellStyle name="20% - 强调文字颜色 3 3 12 2" xfId="5878"/>
    <cellStyle name="40% - 着色 2 2 2 2 2 2" xfId="5879"/>
    <cellStyle name="20% - 强调文字颜色 5 2 2 2 2 2 4" xfId="5880"/>
    <cellStyle name="20% - 强调文字颜色 3 3 14" xfId="5881"/>
    <cellStyle name="20% - 强调文字颜色 3 3 2" xfId="5882"/>
    <cellStyle name="60% - 强调文字颜色 1 2 2 4 3" xfId="5883"/>
    <cellStyle name="20% - 强调文字颜色 3 3 2 2" xfId="5884"/>
    <cellStyle name="60% - 强调文字颜色 1 2 2 4 3 2" xfId="5885"/>
    <cellStyle name="标题 4 3 2 5 4" xfId="5886"/>
    <cellStyle name="20% - 强调文字颜色 3 3 2 2 2" xfId="5887"/>
    <cellStyle name="常规 2 2 6 3 2 2 4" xfId="5888"/>
    <cellStyle name="常规 25 2 4 3 3 2" xfId="5889"/>
    <cellStyle name="20% - 强调文字颜色 3 3 2 2 2 2 2" xfId="5890"/>
    <cellStyle name="常规 18 2 5 4 2 2 2" xfId="5891"/>
    <cellStyle name="20% - 强调文字颜色 3 3 2 2 2 2 3" xfId="5892"/>
    <cellStyle name="60% - 着色 6 3 3 3 3 2" xfId="5893"/>
    <cellStyle name="20% - 强调文字颜色 3 3 2 2 3" xfId="5894"/>
    <cellStyle name="20% - 强调文字颜色 4 2 10 2" xfId="5895"/>
    <cellStyle name="20% - 强调文字颜色 3 3 2 2 3 2 2" xfId="5896"/>
    <cellStyle name="20% - 强调文字颜色 4 2 10 3" xfId="5897"/>
    <cellStyle name="20% - 强调文字颜色 3 3 2 2 3 2 3" xfId="5898"/>
    <cellStyle name="常规 11 3 4 4 2" xfId="5899"/>
    <cellStyle name="20% - 强调文字颜色 3 3 2 2 4" xfId="5900"/>
    <cellStyle name="常规 10 3 10" xfId="5901"/>
    <cellStyle name="20% - 强调文字颜色 3 3 2 2 4 2" xfId="5902"/>
    <cellStyle name="常规 10 3 10 2" xfId="5903"/>
    <cellStyle name="20% - 强调文字颜色 3 3 2 2 4 2 2" xfId="5904"/>
    <cellStyle name="20% - 强调文字颜色 3 3 2 2 5" xfId="5905"/>
    <cellStyle name="常规 13 5 5 2" xfId="5906"/>
    <cellStyle name="20% - 强调文字颜色 3 3 2 2 5 2" xfId="5907"/>
    <cellStyle name="20% - 强调文字颜色 3 3 2 2 6" xfId="5908"/>
    <cellStyle name="20% - 强调文字颜色 3 3 2 3" xfId="5909"/>
    <cellStyle name="20% - 强调文字颜色 3 3 2 3 2" xfId="5910"/>
    <cellStyle name="标题 4 2 4 2 3 2" xfId="5911"/>
    <cellStyle name="标题 2 2 2 2 3 6" xfId="5912"/>
    <cellStyle name="20% - 强调文字颜色 3 3 2 3 2 2 2 2" xfId="5913"/>
    <cellStyle name="标题 4 2 4 2 4" xfId="5914"/>
    <cellStyle name="20% - 强调文字颜色 3 3 2 3 2 2 3" xfId="5915"/>
    <cellStyle name="20% - 强调文字颜色 3 3 2 3 3" xfId="5916"/>
    <cellStyle name="20% - 强调文字颜色 3 3 2 3 3 2" xfId="5917"/>
    <cellStyle name="标题 4 2 2 2 2 2 2 2" xfId="5918"/>
    <cellStyle name="20% - 强调文字颜色 3 3 2 4" xfId="5919"/>
    <cellStyle name="20% - 强调文字颜色 3 3 2 4 2" xfId="5920"/>
    <cellStyle name="40% - 着色 1 2 5" xfId="5921"/>
    <cellStyle name="20% - 强调文字颜色 3 3 2 5 2" xfId="5922"/>
    <cellStyle name="40% - 着色 1 2 5 2" xfId="5923"/>
    <cellStyle name="40% - 强调文字颜色 1 2 7 5" xfId="5924"/>
    <cellStyle name="20% - 强调文字颜色 3 3 2 5 2 2" xfId="5925"/>
    <cellStyle name="20% - 强调文字颜色 3 3 2 6" xfId="5926"/>
    <cellStyle name="40% - 着色 1 3 5" xfId="5927"/>
    <cellStyle name="20% - 强调文字颜色 3 3 2 6 2" xfId="5928"/>
    <cellStyle name="20% - 强调文字颜色 3 3 2 7" xfId="5929"/>
    <cellStyle name="40% - 着色 1 4 5" xfId="5930"/>
    <cellStyle name="20% - 强调文字颜色 3 3 2 7 2" xfId="5931"/>
    <cellStyle name="20% - 强调文字颜色 3 3 2 8" xfId="5932"/>
    <cellStyle name="20% - 强调文字颜色 3 3 3" xfId="5933"/>
    <cellStyle name="40% - 强调文字颜色 6 3 6 3 3 2" xfId="5934"/>
    <cellStyle name="60% - 强调文字颜色 1 2 2 4 4" xfId="5935"/>
    <cellStyle name="20% - 强调文字颜色 3 3 3 2" xfId="5936"/>
    <cellStyle name="60% - 强调文字颜色 1 2 2 4 4 2" xfId="5937"/>
    <cellStyle name="常规 10 2 2 10" xfId="5938"/>
    <cellStyle name="20% - 强调文字颜色 3 3 3 2 2" xfId="5939"/>
    <cellStyle name="40% - 着色 1 3 6" xfId="5940"/>
    <cellStyle name="20% - 强调文字颜色 3 3 3 2 2 2 2" xfId="5941"/>
    <cellStyle name="40% - 着色 1 3 6 2" xfId="5942"/>
    <cellStyle name="40% - 强调文字颜色 1 3 8 5" xfId="5943"/>
    <cellStyle name="20% - 强调文字颜色 3 3 3 2 2 2 2 2" xfId="5944"/>
    <cellStyle name="40% - 强调文字颜色 3 2 2 7 2 2 2 2 2" xfId="5945"/>
    <cellStyle name="40% - 着色 1 3 7" xfId="5946"/>
    <cellStyle name="20% - 强调文字颜色 3 3 3 2 2 2 3" xfId="5947"/>
    <cellStyle name="40% - 着色 1 4 6" xfId="5948"/>
    <cellStyle name="20% - 强调文字颜色 3 3 3 2 2 3 2" xfId="5949"/>
    <cellStyle name="常规 16 9 2" xfId="5950"/>
    <cellStyle name="常规 21 9 2" xfId="5951"/>
    <cellStyle name="20% - 强调文字颜色 4 3 4 2 2 2" xfId="5952"/>
    <cellStyle name="20% - 强调文字颜色 4 3 2 2 2 2 2" xfId="5953"/>
    <cellStyle name="20% - 强调文字颜色 3 3 3 2 2 4" xfId="5954"/>
    <cellStyle name="20% - 强调文字颜色 3 3 3 2 3" xfId="5955"/>
    <cellStyle name="40% - 着色 2 3 6" xfId="5956"/>
    <cellStyle name="20% - 强调文字颜色 3 3 3 2 3 2 2" xfId="5957"/>
    <cellStyle name="20% - 强调文字颜色 3 3 3 2 3 3" xfId="5958"/>
    <cellStyle name="20% - 强调文字颜色 3 3 3 2 4" xfId="5959"/>
    <cellStyle name="20% - 强调文字颜色 3 3 3 3" xfId="5960"/>
    <cellStyle name="20% - 强调文字颜色 3 3 3 3 2" xfId="5961"/>
    <cellStyle name="20% - 强调文字颜色 3 3 3 3 2 3" xfId="5962"/>
    <cellStyle name="20% - 强调文字颜色 3 3 3 3 3" xfId="5963"/>
    <cellStyle name="常规 6" xfId="5964"/>
    <cellStyle name="20% - 强调文字颜色 3 3 3 3 3 2" xfId="5965"/>
    <cellStyle name="标题 4 2 2 2 2 2 3 2" xfId="5966"/>
    <cellStyle name="20% - 强调文字颜色 3 3 3 4" xfId="5967"/>
    <cellStyle name="20% - 强调文字颜色 3 3 3 4 2" xfId="5968"/>
    <cellStyle name="20% - 强调文字颜色 3 3 3 4 2 2" xfId="5969"/>
    <cellStyle name="20% - 强调文字颜色 3 3 3 5" xfId="5970"/>
    <cellStyle name="40% - 着色 2 2 5" xfId="5971"/>
    <cellStyle name="20% - 强调文字颜色 3 3 3 5 2" xfId="5972"/>
    <cellStyle name="20% - 强调文字颜色 3 3 3 6" xfId="5973"/>
    <cellStyle name="40% - 着色 2 3 5" xfId="5974"/>
    <cellStyle name="20% - 强调文字颜色 3 3 3 6 2" xfId="5975"/>
    <cellStyle name="20% - 强调文字颜色 3 3 3 7" xfId="5976"/>
    <cellStyle name="20% - 强调文字颜色 4 2 2 2" xfId="5977"/>
    <cellStyle name="60% - 强调文字颜色 1 2 3 3 3 2" xfId="5978"/>
    <cellStyle name="20% - 强调文字颜色 3 3 4" xfId="5979"/>
    <cellStyle name="60% - 强调文字颜色 1 2 2 4 5" xfId="5980"/>
    <cellStyle name="20% - 强调文字颜色 4 2 2 2 2" xfId="5981"/>
    <cellStyle name="差 2 7 2 4" xfId="5982"/>
    <cellStyle name="20% - 强调文字颜色 3 3 4 2" xfId="5983"/>
    <cellStyle name="20% - 强调文字颜色 4 3 8 3" xfId="5984"/>
    <cellStyle name="汇总 2 2 2 2 2 3" xfId="5985"/>
    <cellStyle name="20% - 强调文字颜色 4 2 2 2 2 2 2 2" xfId="5986"/>
    <cellStyle name="60% - 着色 5 2 4 6" xfId="5987"/>
    <cellStyle name="20% - 强调文字颜色 3 3 4 2 2 2 2" xfId="5988"/>
    <cellStyle name="60% - 着色 5 2 3 2 2 5" xfId="5989"/>
    <cellStyle name="强调文字颜色 3 2 2 6 3" xfId="5990"/>
    <cellStyle name="20% - 强调文字颜色 4 3 8 3 2" xfId="5991"/>
    <cellStyle name="汇总 2 2 2 2 2 3 2" xfId="5992"/>
    <cellStyle name="20% - 强调文字颜色 4 2 2 2 2 2 2 2 2" xfId="5993"/>
    <cellStyle name="20% - 强调文字颜色 3 3 4 2 2 2 2 2" xfId="5994"/>
    <cellStyle name="20% - 强调文字颜色 4 3 8 4" xfId="5995"/>
    <cellStyle name="汇总 2 2 2 2 2 4" xfId="5996"/>
    <cellStyle name="20% - 强调文字颜色 4 2 2 2 2 2 2 3" xfId="5997"/>
    <cellStyle name="20% - 强调文字颜色 3 3 4 2 2 2 3" xfId="5998"/>
    <cellStyle name="20% - 强调文字颜色 4 3 9 3" xfId="5999"/>
    <cellStyle name="20% - 强调文字颜色 4 2 2 2 2 2 3 2" xfId="6000"/>
    <cellStyle name="标题 3 2 4 4 2 2" xfId="6001"/>
    <cellStyle name="标题 1 2 2 2 6 2 2" xfId="6002"/>
    <cellStyle name="20% - 强调文字颜色 3 3 4 2 2 3 2" xfId="6003"/>
    <cellStyle name="20% - 强调文字颜色 4 3 5 2 2 2" xfId="6004"/>
    <cellStyle name="20% - 强调文字颜色 4 3 2 3 2 2 2" xfId="6005"/>
    <cellStyle name="20% - 强调文字颜色 4 2 2 2 2 2 4" xfId="6006"/>
    <cellStyle name="标题 3 2 4 4 3" xfId="6007"/>
    <cellStyle name="标题 1 2 2 2 6 3" xfId="6008"/>
    <cellStyle name="20% - 强调文字颜色 3 3 4 2 2 4" xfId="6009"/>
    <cellStyle name="20% - 强调文字颜色 4 2 2 2 2 3" xfId="6010"/>
    <cellStyle name="20% - 强调文字颜色 3 3 4 2 3" xfId="6011"/>
    <cellStyle name="20% - 强调文字颜色 4 2 2 2 2 3 2" xfId="6012"/>
    <cellStyle name="20% - 强调文字颜色 3 3 4 2 3 2" xfId="6013"/>
    <cellStyle name="汇总 2 2 2 3 2 3" xfId="6014"/>
    <cellStyle name="20% - 强调文字颜色 4 2 2 2 2 3 2 2" xfId="6015"/>
    <cellStyle name="20% - 强调文字颜色 3 3 4 2 3 2 2" xfId="6016"/>
    <cellStyle name="20% - 强调文字颜色 4 2 2 2 2 3 3" xfId="6017"/>
    <cellStyle name="20% - 强调文字颜色 3 3 4 2 3 3" xfId="6018"/>
    <cellStyle name="40% - 强调文字颜色 1 3 3 5 2" xfId="6019"/>
    <cellStyle name="20% - 强调文字颜色 4 2 2 2 2 4" xfId="6020"/>
    <cellStyle name="20% - 强调文字颜色 3 3 4 2 4" xfId="6021"/>
    <cellStyle name="60% - 着色 6 4 2 3 3 2" xfId="6022"/>
    <cellStyle name="20% - 强调文字颜色 4 2 2 2 3" xfId="6023"/>
    <cellStyle name="20% - 强调文字颜色 3 3 4 3" xfId="6024"/>
    <cellStyle name="20% - 强调文字颜色 4 2 2 2 3 2" xfId="6025"/>
    <cellStyle name="20% - 强调文字颜色 3 3 4 3 2" xfId="6026"/>
    <cellStyle name="20% - 强调文字颜色 4 2 2 2 3 2 2" xfId="6027"/>
    <cellStyle name="20% - 强调文字颜色 3 3 4 3 2 2" xfId="6028"/>
    <cellStyle name="20% - 强调文字颜色 4 2 2 2 3 2 2 2" xfId="6029"/>
    <cellStyle name="60% - 着色 6 2 4 6" xfId="6030"/>
    <cellStyle name="20% - 强调文字颜色 3 3 4 3 2 2 2" xfId="6031"/>
    <cellStyle name="20% - 强调文字颜色 4 2 2 2 3 2 3" xfId="6032"/>
    <cellStyle name="标题 3 2 5 4 2" xfId="6033"/>
    <cellStyle name="标题 3 2 12 2 2" xfId="6034"/>
    <cellStyle name="40% - 强调文字颜色 3 2 2 10 2 2" xfId="6035"/>
    <cellStyle name="20% - 强调文字颜色 3 3 4 3 2 3" xfId="6036"/>
    <cellStyle name="20% - 强调文字颜色 4 2 2 2 3 3" xfId="6037"/>
    <cellStyle name="40% - 着色 3 4 4 2 2 2" xfId="6038"/>
    <cellStyle name="20% - 强调文字颜色 3 3 4 3 3" xfId="6039"/>
    <cellStyle name="常规 12 2 4 4 2" xfId="6040"/>
    <cellStyle name="20% - 强调文字颜色 4 2 2 2 4" xfId="6041"/>
    <cellStyle name="20% - 强调文字颜色 3 3 4 4" xfId="6042"/>
    <cellStyle name="20% - 强调文字颜色 4 2 2 2 4 2" xfId="6043"/>
    <cellStyle name="20% - 强调文字颜色 3 3 4 4 2" xfId="6044"/>
    <cellStyle name="20% - 强调文字颜色 4 2 2 2 4 2 2" xfId="6045"/>
    <cellStyle name="20% - 强调文字颜色 3 3 4 4 2 2" xfId="6046"/>
    <cellStyle name="20% - 强调文字颜色 4 2 2 2 5 2" xfId="6047"/>
    <cellStyle name="警告文本 2 3 2 2 2" xfId="6048"/>
    <cellStyle name="40% - 着色 3 2 5" xfId="6049"/>
    <cellStyle name="20% - 强调文字颜色 3 3 4 5 2" xfId="6050"/>
    <cellStyle name="20% - 强调文字颜色 4 2 2 2 6" xfId="6051"/>
    <cellStyle name="20% - 强调文字颜色 3 3 4 6" xfId="6052"/>
    <cellStyle name="20% - 强调文字颜色 4 2 2 2 6 2" xfId="6053"/>
    <cellStyle name="60% - 强调文字颜色 4 2 2 8 6" xfId="6054"/>
    <cellStyle name="警告文本 2 3 2 3 2" xfId="6055"/>
    <cellStyle name="40% - 着色 3 3 5" xfId="6056"/>
    <cellStyle name="20% - 强调文字颜色 3 3 4 6 2" xfId="6057"/>
    <cellStyle name="40% - 强调文字颜色 1 3 9 2 2" xfId="6058"/>
    <cellStyle name="常规 9 3 3 3 4 2" xfId="6059"/>
    <cellStyle name="20% - 强调文字颜色 4 2 2 3" xfId="6060"/>
    <cellStyle name="60% - 着色 4 2 3 2 3 2 2" xfId="6061"/>
    <cellStyle name="20% - 强调文字颜色 3 3 5" xfId="6062"/>
    <cellStyle name="常规 2 4 2 3 2 2 3" xfId="6063"/>
    <cellStyle name="40% - 强调文字颜色 1 3 9 2 2 2" xfId="6064"/>
    <cellStyle name="20% - 强调文字颜色 4 2 2 3 2" xfId="6065"/>
    <cellStyle name="20% - 强调文字颜色 3 3 5 2" xfId="6066"/>
    <cellStyle name="常规 2 4 2 3 2 2 3 2" xfId="6067"/>
    <cellStyle name="40% - 强调文字颜色 1 3 9 2 2 2 2" xfId="6068"/>
    <cellStyle name="20% - 强调文字颜色 4 2 2 3 2 2" xfId="6069"/>
    <cellStyle name="60% - 强调文字颜色 6 2 2 10" xfId="6070"/>
    <cellStyle name="20% - 强调文字颜色 3 3 5 2 2" xfId="6071"/>
    <cellStyle name="20% - 强调文字颜色 4 3 6 2 2 2" xfId="6072"/>
    <cellStyle name="20% - 强调文字颜色 4 3 2 4 2 2 2" xfId="6073"/>
    <cellStyle name="20% - 强调文字颜色 4 2 2 3 2 2 4" xfId="6074"/>
    <cellStyle name="标题 3 3 4 4 3" xfId="6075"/>
    <cellStyle name="20% - 强调文字颜色 3 3 5 2 2 4" xfId="6076"/>
    <cellStyle name="20% - 强调文字颜色 4 2 2 3 2 3 2" xfId="6077"/>
    <cellStyle name="标题 1 2 10" xfId="6078"/>
    <cellStyle name="60% - 强调文字颜色 6 2 2 11 2" xfId="6079"/>
    <cellStyle name="40% - 着色 5 2 2 2 2 2 2 2" xfId="6080"/>
    <cellStyle name="20% - 强调文字颜色 3 3 5 2 3 2" xfId="6081"/>
    <cellStyle name="20% - 强调文字颜色 4 2 2 3 2 3 3" xfId="6082"/>
    <cellStyle name="标题 1 2 11" xfId="6083"/>
    <cellStyle name="60% - 强调文字颜色 6 2 2 11 3" xfId="6084"/>
    <cellStyle name="40% - 着色 5 2 2 2 2 2 2 3" xfId="6085"/>
    <cellStyle name="20% - 强调文字颜色 3 3 5 2 3 3" xfId="6086"/>
    <cellStyle name="20% - 强调文字颜色 4 2 2 3 2 4" xfId="6087"/>
    <cellStyle name="40% - 着色 1 3 2 2 2" xfId="6088"/>
    <cellStyle name="40% - 强调文字颜色 1 3 4 5 2" xfId="6089"/>
    <cellStyle name="60% - 强调文字颜色 6 2 2 12" xfId="6090"/>
    <cellStyle name="40% - 着色 5 2 2 2 2 2 3" xfId="6091"/>
    <cellStyle name="20% - 强调文字颜色 3 3 5 2 4" xfId="6092"/>
    <cellStyle name="常规 2 4 2 3 2 2 4" xfId="6093"/>
    <cellStyle name="40% - 强调文字颜色 1 3 9 2 2 3" xfId="6094"/>
    <cellStyle name="20% - 强调文字颜色 4 2 2 3 3" xfId="6095"/>
    <cellStyle name="20% - 强调文字颜色 3 3 5 3" xfId="6096"/>
    <cellStyle name="20% - 强调文字颜色 4 2 2 3 3 2" xfId="6097"/>
    <cellStyle name="20% - 强调文字颜色 3 3 5 3 2" xfId="6098"/>
    <cellStyle name="20% - 强调文字颜色 4 2 2 3 3 2 2" xfId="6099"/>
    <cellStyle name="20% - 强调文字颜色 3 3 5 3 2 2" xfId="6100"/>
    <cellStyle name="20% - 强调文字颜色 4 2 2 3 3 2 3" xfId="6101"/>
    <cellStyle name="标题 3 3 5 4 2" xfId="6102"/>
    <cellStyle name="60% - 着色 3 3 2 2 2 2 2 2" xfId="6103"/>
    <cellStyle name="20% - 强调文字颜色 3 3 5 3 2 3" xfId="6104"/>
    <cellStyle name="20% - 强调文字颜色 4 2 2 3 3 3" xfId="6105"/>
    <cellStyle name="40% - 着色 5 2 2 2 2 3 2" xfId="6106"/>
    <cellStyle name="20% - 强调文字颜色 3 3 5 3 3" xfId="6107"/>
    <cellStyle name="20% - 强调文字颜色 4 2 2 3 3 3 2" xfId="6108"/>
    <cellStyle name="40% - 着色 5 2 2 2 2 3 2 2" xfId="6109"/>
    <cellStyle name="20% - 强调文字颜色 3 3 5 3 3 2" xfId="6110"/>
    <cellStyle name="20% - 强调文字颜色 4 2 2 3 3 4" xfId="6111"/>
    <cellStyle name="40% - 着色 1 3 2 3 2" xfId="6112"/>
    <cellStyle name="40% - 强调文字颜色 1 3 4 6 2" xfId="6113"/>
    <cellStyle name="40% - 着色 5 2 2 2 2 3 3" xfId="6114"/>
    <cellStyle name="常规 17 2 2 3 2 2" xfId="6115"/>
    <cellStyle name="常规 22 2 2 3 2 2" xfId="6116"/>
    <cellStyle name="20% - 强调文字颜色 3 3 5 3 4" xfId="6117"/>
    <cellStyle name="40% - 强调文字颜色 1 3 9 2 3" xfId="6118"/>
    <cellStyle name="20% - 强调文字颜色 4 2 2 4" xfId="6119"/>
    <cellStyle name="20% - 强调文字颜色 3 3 6" xfId="6120"/>
    <cellStyle name="60% - 着色 4 2 2 5" xfId="6121"/>
    <cellStyle name="60% - 强调文字颜色 4 3 5 2 4" xfId="6122"/>
    <cellStyle name="40% - 强调文字颜色 1 3 9 2 3 2" xfId="6123"/>
    <cellStyle name="20% - 强调文字颜色 4 2 2 4 2" xfId="6124"/>
    <cellStyle name="20% - 强调文字颜色 3 3 6 2" xfId="6125"/>
    <cellStyle name="20% - 强调文字颜色 4 2 2 4 2 2 2 3" xfId="6126"/>
    <cellStyle name="20% - 强调文字颜色 3 3 6 2 2 2 3" xfId="6127"/>
    <cellStyle name="60% - 着色 3 9" xfId="6128"/>
    <cellStyle name="20% - 强调文字颜色 4 2 2 4 2 2 3 2" xfId="6129"/>
    <cellStyle name="20% - 强调文字颜色 3 3 6 2 2 3 2" xfId="6130"/>
    <cellStyle name="40% - 着色 4 2 2 2 3" xfId="6131"/>
    <cellStyle name="20% - 强调文字颜色 4 3 7 2 2 2" xfId="6132"/>
    <cellStyle name="20% - 强调文字颜色 4 2 2 4 2 2 4" xfId="6133"/>
    <cellStyle name="常规 10 4 2 2 2 2" xfId="6134"/>
    <cellStyle name="20% - 强调文字颜色 3 3 6 2 2 4" xfId="6135"/>
    <cellStyle name="20% - 强调文字颜色 4 2 2 4 2 3 2" xfId="6136"/>
    <cellStyle name="20% - 强调文字颜色 3 3 6 2 3 2" xfId="6137"/>
    <cellStyle name="40% - 强调文字颜色 3 3 11 3" xfId="6138"/>
    <cellStyle name="20% - 强调文字颜色 4 2 2 4 2 3 2 2" xfId="6139"/>
    <cellStyle name="40% - 强调文字颜色 5 2 2 2 2 2 4" xfId="6140"/>
    <cellStyle name="20% - 强调文字颜色 3 3 6 2 3 2 2" xfId="6141"/>
    <cellStyle name="20% - 强调文字颜色 4 2 2 4 2 3 3" xfId="6142"/>
    <cellStyle name="20% - 强调文字颜色 3 3 6 2 3 3" xfId="6143"/>
    <cellStyle name="20% - 强调文字颜色 4 2 2 4 2 4" xfId="6144"/>
    <cellStyle name="40% - 着色 1 3 3 2 2" xfId="6145"/>
    <cellStyle name="20% - 着色 6 4 2 2 2 3 2" xfId="6146"/>
    <cellStyle name="20% - 强调文字颜色 3 3 6 2 4" xfId="6147"/>
    <cellStyle name="60% - 着色 4 2 2 6" xfId="6148"/>
    <cellStyle name="20% - 强调文字颜色 4 2 2 4 3" xfId="6149"/>
    <cellStyle name="20% - 强调文字颜色 3 3 6 3" xfId="6150"/>
    <cellStyle name="20% - 强调文字颜色 4 2 2 4 4 3" xfId="6151"/>
    <cellStyle name="20% - 强调文字颜色 3 3 6 4 3" xfId="6152"/>
    <cellStyle name="20% - 强调文字颜色 4 2 2 5" xfId="6153"/>
    <cellStyle name="常规 19 3 2 3 2 2" xfId="6154"/>
    <cellStyle name="常规 24 3 2 3 2 2" xfId="6155"/>
    <cellStyle name="40% - 强调文字颜色 1 3 9 2 4" xfId="6156"/>
    <cellStyle name="常规 18 2 7 2 2" xfId="6157"/>
    <cellStyle name="常规 23 2 7 2 2" xfId="6158"/>
    <cellStyle name="20% - 强调文字颜色 3 3 7" xfId="6159"/>
    <cellStyle name="常规 18 2 7 2 2 2" xfId="6160"/>
    <cellStyle name="60% - 着色 4 2 3 5" xfId="6161"/>
    <cellStyle name="40% - 强调文字颜色 2 2 2 7 3 2 3" xfId="6162"/>
    <cellStyle name="20% - 强调文字颜色 4 2 2 5 2" xfId="6163"/>
    <cellStyle name="20% - 强调文字颜色 3 3 7 2" xfId="6164"/>
    <cellStyle name="20% - 强调文字颜色 4 2 2 5 2 2 2 2 2" xfId="6165"/>
    <cellStyle name="常规 12 2 6 2 3" xfId="6166"/>
    <cellStyle name="20% - 强调文字颜色 4 2 2 10 2 2 2" xfId="6167"/>
    <cellStyle name="20% - 强调文字颜色 3 3 7 2 2 2 2 2" xfId="6168"/>
    <cellStyle name="20% - 强调文字颜色 4 2 2 5 2 2 2 3" xfId="6169"/>
    <cellStyle name="40% - 强调文字颜色 1 2 2 2 3 2" xfId="6170"/>
    <cellStyle name="20% - 强调文字颜色 4 2 2 10 2 3" xfId="6171"/>
    <cellStyle name="20% - 强调文字颜色 3 3 7 2 2 2 3" xfId="6172"/>
    <cellStyle name="40% - 着色 4 3 2 2 3" xfId="6173"/>
    <cellStyle name="20% - 强调文字颜色 4 2 2 10 4" xfId="6174"/>
    <cellStyle name="强调文字颜色 3 2 2 5 3 2" xfId="6175"/>
    <cellStyle name="20% - 强调文字颜色 4 3 8 2 2 2" xfId="6176"/>
    <cellStyle name="20% - 强调文字颜色 4 2 2 5 2 2 4" xfId="6177"/>
    <cellStyle name="常规 10 4 3 2 2 2" xfId="6178"/>
    <cellStyle name="20% - 强调文字颜色 3 3 7 2 2 4" xfId="6179"/>
    <cellStyle name="20% - 强调文字颜色 4 2 2 5 2 3 2" xfId="6180"/>
    <cellStyle name="40% - 强调文字颜色 5 3 3 3 2 2" xfId="6181"/>
    <cellStyle name="20% - 强调文字颜色 4 2 2 11 2" xfId="6182"/>
    <cellStyle name="40% - 强调文字颜色 4 3 2 3 2 4" xfId="6183"/>
    <cellStyle name="20% - 强调文字颜色 3 3 7 2 3 2" xfId="6184"/>
    <cellStyle name="20% - 强调文字颜色 4 2 2 5 2 3 2 2" xfId="6185"/>
    <cellStyle name="40% - 强调文字颜色 5 3 3 3 2 2 2" xfId="6186"/>
    <cellStyle name="20% - 强调文字颜色 4 2 2 11 2 2" xfId="6187"/>
    <cellStyle name="40% - 强调文字颜色 5 2 3 2 2 2 4" xfId="6188"/>
    <cellStyle name="20% - 强调文字颜色 3 3 7 2 3 2 2" xfId="6189"/>
    <cellStyle name="20% - 着色 1 5 2 2 2 2 2" xfId="6190"/>
    <cellStyle name="20% - 强调文字颜色 4 2 2 5 2 3 3" xfId="6191"/>
    <cellStyle name="40% - 着色 4 3 2 3 2" xfId="6192"/>
    <cellStyle name="40% - 强调文字颜色 5 3 3 3 2 3" xfId="6193"/>
    <cellStyle name="40% - 强调文字颜色 4 3 4 6 2" xfId="6194"/>
    <cellStyle name="20% - 强调文字颜色 4 2 2 11 3" xfId="6195"/>
    <cellStyle name="20% - 强调文字颜色 3 3 7 2 3 3" xfId="6196"/>
    <cellStyle name="20% - 强调文字颜色 4 2 2 5 2 4" xfId="6197"/>
    <cellStyle name="40% - 着色 1 3 4 2 2" xfId="6198"/>
    <cellStyle name="40% - 强调文字颜色 5 3 3 3 3" xfId="6199"/>
    <cellStyle name="20% - 强调文字颜色 4 2 2 12" xfId="6200"/>
    <cellStyle name="20% - 强调文字颜色 3 3 7 2 4" xfId="6201"/>
    <cellStyle name="60% - 着色 4 2 3 6" xfId="6202"/>
    <cellStyle name="20% - 强调文字颜色 4 2 2 5 3" xfId="6203"/>
    <cellStyle name="20% - 强调文字颜色 3 3 7 3" xfId="6204"/>
    <cellStyle name="常规 21 2 2 3 7" xfId="6205"/>
    <cellStyle name="20% - 强调文字颜色 4 2 2 5 3 2 2" xfId="6206"/>
    <cellStyle name="20% - 强调文字颜色 3 3 7 3 2 2" xfId="6207"/>
    <cellStyle name="20% - 强调文字颜色 4 2 2 5 3 2 2 2" xfId="6208"/>
    <cellStyle name="20% - 强调文字颜色 3 3 7 3 2 2 2" xfId="6209"/>
    <cellStyle name="20% - 强调文字颜色 4 2 2 5 3 2 3" xfId="6210"/>
    <cellStyle name="20% - 强调文字颜色 3 3 7 3 2 3" xfId="6211"/>
    <cellStyle name="20% - 强调文字颜色 4 2 2 5 3 3" xfId="6212"/>
    <cellStyle name="20% - 强调文字颜色 3 3 7 3 3" xfId="6213"/>
    <cellStyle name="20% - 强调文字颜色 4 2 2 5 3 3 2" xfId="6214"/>
    <cellStyle name="20% - 强调文字颜色 3 3 7 3 3 2" xfId="6215"/>
    <cellStyle name="20% - 强调文字颜色 4 2 2 5 3 4" xfId="6216"/>
    <cellStyle name="40% - 着色 1 3 4 3 2" xfId="6217"/>
    <cellStyle name="20% - 强调文字颜色 3 3 7 3 4" xfId="6218"/>
    <cellStyle name="20% - 强调文字颜色 4 2 2 5 4 2" xfId="6219"/>
    <cellStyle name="20% - 强调文字颜色 3 3 7 4 2" xfId="6220"/>
    <cellStyle name="20% - 强调文字颜色 4 2 2 5 4 2 2" xfId="6221"/>
    <cellStyle name="20% - 强调文字颜色 3 3 7 4 2 2" xfId="6222"/>
    <cellStyle name="20% - 强调文字颜色 4 2 2 5 4 3" xfId="6223"/>
    <cellStyle name="20% - 强调文字颜色 3 3 7 4 3" xfId="6224"/>
    <cellStyle name="20% - 强调文字颜色 4 2 2 6 2 2 2 2 2" xfId="6225"/>
    <cellStyle name="20% - 强调文字颜色 3 3 8 2 2 2 2 2" xfId="6226"/>
    <cellStyle name="常规 17 11 2" xfId="6227"/>
    <cellStyle name="常规 22 11 2" xfId="6228"/>
    <cellStyle name="20% - 强调文字颜色 4 2 2 6 2 2 2 3" xfId="6229"/>
    <cellStyle name="20% - 强调文字颜色 3 3 8 2 2 2 3" xfId="6230"/>
    <cellStyle name="40% - 着色 3 4 2 3 4" xfId="6231"/>
    <cellStyle name="20% - 强调文字颜色 4 2 9 2 3 3" xfId="6232"/>
    <cellStyle name="20% - 强调文字颜色 4 2 2 6 2 3 2 2" xfId="6233"/>
    <cellStyle name="常规 10 8 5 2" xfId="6234"/>
    <cellStyle name="强调文字颜色 2 2 2 5 4 2 2" xfId="6235"/>
    <cellStyle name="20% - 强调文字颜色 3 3 8 2 3 2 2" xfId="6236"/>
    <cellStyle name="40% - 强调文字颜色 5 2 5 2 2 2 2" xfId="6237"/>
    <cellStyle name="20% - 强调文字颜色 4 2 2 6 2 3 3" xfId="6238"/>
    <cellStyle name="常规 10 8 6" xfId="6239"/>
    <cellStyle name="强调文字颜色 2 2 2 5 4 3" xfId="6240"/>
    <cellStyle name="20% - 强调文字颜色 3 3 8 2 3 3" xfId="6241"/>
    <cellStyle name="20% - 强调文字颜色 4 2 2 6 3 2 2 2" xfId="6242"/>
    <cellStyle name="常规 11 7 5 2" xfId="6243"/>
    <cellStyle name="20% - 强调文字颜色 3 3 8 3 2 2 2" xfId="6244"/>
    <cellStyle name="20% - 强调文字颜色 4 2 2 6 3 2 3" xfId="6245"/>
    <cellStyle name="常规 11 7 6" xfId="6246"/>
    <cellStyle name="20% - 强调文字颜色 3 3 8 3 2 3" xfId="6247"/>
    <cellStyle name="20% - 强调文字颜色 4 2 2 6 3 4" xfId="6248"/>
    <cellStyle name="40% - 着色 1 3 5 3 2" xfId="6249"/>
    <cellStyle name="强调文字颜色 2 2 2 6 5" xfId="6250"/>
    <cellStyle name="20% - 强调文字颜色 3 3 8 3 4" xfId="6251"/>
    <cellStyle name="20% - 强调文字颜色 4 2 2 6 4 2" xfId="6252"/>
    <cellStyle name="强调文字颜色 2 2 2 7 3" xfId="6253"/>
    <cellStyle name="20% - 强调文字颜色 3 3 8 4 2" xfId="6254"/>
    <cellStyle name="20% - 强调文字颜色 4 2 2 6 4 2 2" xfId="6255"/>
    <cellStyle name="强调文字颜色 2 2 2 7 3 2" xfId="6256"/>
    <cellStyle name="20% - 强调文字颜色 3 3 8 4 2 2" xfId="6257"/>
    <cellStyle name="20% - 强调文字颜色 4 2 2 6 4 3" xfId="6258"/>
    <cellStyle name="强调文字颜色 2 2 2 7 4" xfId="6259"/>
    <cellStyle name="20% - 强调文字颜色 3 3 8 4 3" xfId="6260"/>
    <cellStyle name="40% - 强调文字颜色 6 2 2 2 4 2 3" xfId="6261"/>
    <cellStyle name="20% - 强调文字颜色 4 2 2 7 2 2 2 2" xfId="6262"/>
    <cellStyle name="常规 21 3 3 2 2 2 3 2" xfId="6263"/>
    <cellStyle name="60% - 强调文字颜色 1 2 2 2 2 2" xfId="6264"/>
    <cellStyle name="20% - 强调文字颜色 3 3 9 2 2 2 2" xfId="6265"/>
    <cellStyle name="20% - 强调文字颜色 4 2 2 7 2 3 2" xfId="6266"/>
    <cellStyle name="60% - 强调文字颜色 1 2 2 3 2" xfId="6267"/>
    <cellStyle name="20% - 强调文字颜色 3 3 9 2 3 2" xfId="6268"/>
    <cellStyle name="20% - 强调文字颜色 4 2 2 7 2 4" xfId="6269"/>
    <cellStyle name="40% - 着色 1 3 6 2 2" xfId="6270"/>
    <cellStyle name="60% - 强调文字颜色 1 2 2 4" xfId="6271"/>
    <cellStyle name="20% - 强调文字颜色 3 3 9 2 4" xfId="6272"/>
    <cellStyle name="20% - 强调文字颜色 4 2 2 7 3 2 2" xfId="6273"/>
    <cellStyle name="60% - 强调文字颜色 1 2 3 2 2" xfId="6274"/>
    <cellStyle name="20% - 强调文字颜色 3 3 9 3 2 2" xfId="6275"/>
    <cellStyle name="20% - 强调文字颜色 4 2 2 7 3 3" xfId="6276"/>
    <cellStyle name="60% - 强调文字颜色 1 2 3 3" xfId="6277"/>
    <cellStyle name="20% - 强调文字颜色 3 3 9 3 3" xfId="6278"/>
    <cellStyle name="20% - 强调文字颜色 5 2 9 2 2 2 2 2" xfId="6279"/>
    <cellStyle name="20% - 强调文字颜色 3 3_2016.6.28：局办传来：面试、放弃或不合格、递补 名单 ：2016年7月8日前上报信息表Xl0000107" xfId="6280"/>
    <cellStyle name="常规 10 2 2 2 2 3 2 2" xfId="6281"/>
    <cellStyle name="20% - 强调文字颜色 3 4" xfId="6282"/>
    <cellStyle name="20% - 强调文字颜色 3 4 2" xfId="6283"/>
    <cellStyle name="60% - 强调文字颜色 1 2 2 5 3" xfId="6284"/>
    <cellStyle name="20% - 强调文字颜色 3 4 2 2" xfId="6285"/>
    <cellStyle name="60% - 强调文字颜色 1 2 2 5 3 2" xfId="6286"/>
    <cellStyle name="40% - 着色 1 2 3 5 3" xfId="6287"/>
    <cellStyle name="20% - 强调文字颜色 3 4 2 2 2" xfId="6288"/>
    <cellStyle name="20% - 强调文字颜色 3 4 2 2 2 2" xfId="6289"/>
    <cellStyle name="20% - 强调文字颜色 3 4 2 2 3" xfId="6290"/>
    <cellStyle name="20% - 强调文字颜色 3 4 2 2 3 2" xfId="6291"/>
    <cellStyle name="20% - 强调文字颜色 3 4 2 2 4" xfId="6292"/>
    <cellStyle name="20% - 强调文字颜色 3 4 3" xfId="6293"/>
    <cellStyle name="60% - 强调文字颜色 1 2 2 5 4" xfId="6294"/>
    <cellStyle name="40% - 强调文字颜色 6 2 2 11 2 2" xfId="6295"/>
    <cellStyle name="20% - 强调文字颜色 3 4 3 2" xfId="6296"/>
    <cellStyle name="60% - 强调文字颜色 1 2 2 5 4 2" xfId="6297"/>
    <cellStyle name="20% - 强调文字颜色 3 4 3 3 2" xfId="6298"/>
    <cellStyle name="20% - 强调文字颜色 3 4 3 4" xfId="6299"/>
    <cellStyle name="20% - 强调文字颜色 4 2 3 2" xfId="6300"/>
    <cellStyle name="20% - 强调文字颜色 3 4 4" xfId="6301"/>
    <cellStyle name="60% - 强调文字颜色 1 2 2 5 5" xfId="6302"/>
    <cellStyle name="20% - 强调文字颜色 4 2 3 2 2" xfId="6303"/>
    <cellStyle name="差 2 8 2 4" xfId="6304"/>
    <cellStyle name="20% - 强调文字颜色 3 4 4 2" xfId="6305"/>
    <cellStyle name="20% - 强调文字颜色 4 2 3 2 3" xfId="6306"/>
    <cellStyle name="20% - 强调文字颜色 3 4 4 3" xfId="6307"/>
    <cellStyle name="40% - 强调文字颜色 1 3 9 3 2" xfId="6308"/>
    <cellStyle name="20% - 强调文字颜色 4 2 3 3" xfId="6309"/>
    <cellStyle name="60% - 着色 4 2 3 2 3 3 2" xfId="6310"/>
    <cellStyle name="20% - 强调文字颜色 3 4 5" xfId="6311"/>
    <cellStyle name="20% - 强调文字颜色 4 2 10 4" xfId="6312"/>
    <cellStyle name="20% - 强调文字颜色 4 2 2" xfId="6313"/>
    <cellStyle name="60% - 强调文字颜色 1 2 3 3 3" xfId="6314"/>
    <cellStyle name="40% - 着色 4 3 3 2 3" xfId="6315"/>
    <cellStyle name="强调文字颜色 3 2 2 6 3 2" xfId="6316"/>
    <cellStyle name="20% - 强调文字颜色 4 3 8 3 2 2" xfId="6317"/>
    <cellStyle name="20% - 强调文字颜色 4 2 2 2 2 2 2 2 2 2" xfId="6318"/>
    <cellStyle name="强调文字颜色 3 2 2 6 4" xfId="6319"/>
    <cellStyle name="20% - 强调文字颜色 4 3 8 3 3" xfId="6320"/>
    <cellStyle name="20% - 强调文字颜色 4 2 2 2 2 2 2 2 3" xfId="6321"/>
    <cellStyle name="强调文字颜色 3 2 2 7 3" xfId="6322"/>
    <cellStyle name="20% - 强调文字颜色 4 3 8 4 2" xfId="6323"/>
    <cellStyle name="20% - 强调文字颜色 4 2 2 2 2 2 2 3 2" xfId="6324"/>
    <cellStyle name="20% - 强调文字颜色 4 3 9 3 2" xfId="6325"/>
    <cellStyle name="20% - 强调文字颜色 4 2 2 2 2 2 3 2 2" xfId="6326"/>
    <cellStyle name="20% - 强调文字颜色 4 3 9 4" xfId="6327"/>
    <cellStyle name="20% - 强调文字颜色 4 2 2 2 2 2 3 3" xfId="6328"/>
    <cellStyle name="汇总 2 2 2 3 2 3 2" xfId="6329"/>
    <cellStyle name="20% - 强调文字颜色 4 2 2 2 2 3 2 2 2" xfId="6330"/>
    <cellStyle name="汇总 2 2 2 3 3 3" xfId="6331"/>
    <cellStyle name="20% - 强调文字颜色 4 2 2 2 2 3 3 2" xfId="6332"/>
    <cellStyle name="40% - 着色 5 2 3 2 2 2 2 2" xfId="6333"/>
    <cellStyle name="20% - 强调文字颜色 4 3 5 2 3 2" xfId="6334"/>
    <cellStyle name="20% - 强调文字颜色 4 3 2 3 2 3 2" xfId="6335"/>
    <cellStyle name="20% - 强调文字颜色 4 2 2 2 2 3 4" xfId="6336"/>
    <cellStyle name="20% - 强调文字颜色 4 2 2 2 2 4 2" xfId="6337"/>
    <cellStyle name="20% - 强调文字颜色 4 2 2 2 2 4 2 2" xfId="6338"/>
    <cellStyle name="20% - 强调文字颜色 4 2 2 2 2 4 3" xfId="6339"/>
    <cellStyle name="常规 12 3 8" xfId="6340"/>
    <cellStyle name="20% - 强调文字颜色 4 2 2 2 3 2 2 2 2" xfId="6341"/>
    <cellStyle name="20% - 强调文字颜色 4 2 2 2 3 2 2 2 2 2" xfId="6342"/>
    <cellStyle name="20% - 强调文字颜色 4 2 2 2 3 2 2 2 2 2 2" xfId="6343"/>
    <cellStyle name="20% - 强调文字颜色 4 2 2 2 3 2 2 2 2 3" xfId="6344"/>
    <cellStyle name="20% - 强调文字颜色 4 2 2 2 3 2 2 2 3" xfId="6345"/>
    <cellStyle name="20% - 强调文字颜色 4 2 2 2 3 2 2 3" xfId="6346"/>
    <cellStyle name="20% - 强调文字颜色 4 2 2 2 3 2 2 3 2" xfId="6347"/>
    <cellStyle name="20% - 强调文字颜色 4 2 2 2 3 2 2 3 2 2" xfId="6348"/>
    <cellStyle name="60% - 着色 3 3 2 4 3" xfId="6349"/>
    <cellStyle name="20% - 强调文字颜色 4 2 2 2 3 2 2 4" xfId="6350"/>
    <cellStyle name="20% - 强调文字颜色 4 2 2 2 3 2 3 2" xfId="6351"/>
    <cellStyle name="常规 13 3 8" xfId="6352"/>
    <cellStyle name="20% - 强调文字颜色 4 2 2 2 3 2 3 2 2" xfId="6353"/>
    <cellStyle name="常规 33 3" xfId="6354"/>
    <cellStyle name="常规 28 3" xfId="6355"/>
    <cellStyle name="20% - 强调文字颜色 4 2 2 2 3 2 3 2 2 2" xfId="6356"/>
    <cellStyle name="20% - 强调文字颜色 4 2 2 2 3 2 3 2 3" xfId="6357"/>
    <cellStyle name="20% - 强调文字颜色 4 2 2 2 3 2 3 3" xfId="6358"/>
    <cellStyle name="20% - 强调文字颜色 4 3 5 3 2 2" xfId="6359"/>
    <cellStyle name="20% - 强调文字颜色 4 3 2 3 3 2 2" xfId="6360"/>
    <cellStyle name="20% - 强调文字颜色 4 2 2 2 3 2 4" xfId="6361"/>
    <cellStyle name="20% - 强调文字颜色 4 2 2 2 3 2 4 2" xfId="6362"/>
    <cellStyle name="20% - 强调文字颜色 5 2 2 2 5 2 3" xfId="6363"/>
    <cellStyle name="40% - 强调文字颜色 1 4 2 4" xfId="6364"/>
    <cellStyle name="20% - 强调文字颜色 4 3 5 3 2 2 2" xfId="6365"/>
    <cellStyle name="20% - 强调文字颜色 4 3 5 3 2 3" xfId="6366"/>
    <cellStyle name="20% - 强调文字颜色 4 2 2 2 3 2 5" xfId="6367"/>
    <cellStyle name="20% - 强调文字颜色 4 2 2 2 4 2 2 2" xfId="6368"/>
    <cellStyle name="20% - 强调文字颜色 4 2 2 2 4 2 2 2 2" xfId="6369"/>
    <cellStyle name="20% - 强调文字颜色 4 2 2 2 4 2 2 3" xfId="6370"/>
    <cellStyle name="20% - 强调文字颜色 4 2 2 2 4 2 3" xfId="6371"/>
    <cellStyle name="标题 3 2 6 4 2" xfId="6372"/>
    <cellStyle name="60% - 强调文字颜色 6 2 2 2 5" xfId="6373"/>
    <cellStyle name="20% - 强调文字颜色 4 2 2 2 4 2 3 2" xfId="6374"/>
    <cellStyle name="20% - 强调文字颜色 4 2 2 2 4 4" xfId="6375"/>
    <cellStyle name="20% - 强调文字颜色 4 2 2 2 5 3" xfId="6376"/>
    <cellStyle name="20% - 强调文字颜色 4 2 2 2 5 4" xfId="6377"/>
    <cellStyle name="20% - 强调文字颜色 4 2 2 2 6 3" xfId="6378"/>
    <cellStyle name="20% - 着色 4 2 2 2 2 3 2 2" xfId="6379"/>
    <cellStyle name="40% - 强调文字颜色 6 2 2 2 4 2 4" xfId="6380"/>
    <cellStyle name="20% - 强调文字颜色 4 2 2 7 2 2 2 3" xfId="6381"/>
    <cellStyle name="40% - 强调文字颜色 6 2 2 2 5 2 3" xfId="6382"/>
    <cellStyle name="20% - 强调文字颜色 4 2 2 7 2 3 2 2" xfId="6383"/>
    <cellStyle name="20% - 强调文字颜色 4 2 2 7 3 4" xfId="6384"/>
    <cellStyle name="20% - 强调文字颜色 4 2 2 7 4 2 2" xfId="6385"/>
    <cellStyle name="20% - 强调文字颜色 4 2 2 7 4 3" xfId="6386"/>
    <cellStyle name="常规 19 3 5 3" xfId="6387"/>
    <cellStyle name="常规 18 5 7" xfId="6388"/>
    <cellStyle name="20% - 强调文字颜色 4 2 3 2 2 2 3 2" xfId="6389"/>
    <cellStyle name="20% - 强调文字颜色 4 2 2 7 5" xfId="6390"/>
    <cellStyle name="标题 1 3 3 3" xfId="6391"/>
    <cellStyle name="20% - 强调文字颜色 5 2 2 3 2 3 3" xfId="6392"/>
    <cellStyle name="常规 8 3 2 2 2" xfId="6393"/>
    <cellStyle name="常规 2 2 2 5 6" xfId="6394"/>
    <cellStyle name="20% - 强调文字颜色 4 2 2 8 2 2 2 2 2 2" xfId="6395"/>
    <cellStyle name="20% - 强调文字颜色 4 2 2 8 2 2 2 2 3" xfId="6396"/>
    <cellStyle name="20% - 强调文字颜色 4 2 2 8 2 2 2 3" xfId="6397"/>
    <cellStyle name="60% - 着色 6 2 6 4" xfId="6398"/>
    <cellStyle name="20% - 强调文字颜色 4 2 2 8 2 3 2 2 2" xfId="6399"/>
    <cellStyle name="20% - 强调文字颜色 4 2 5 2 2 2 2" xfId="6400"/>
    <cellStyle name="20% - 强调文字颜色 4 2 2 8 2 3 2 3" xfId="6401"/>
    <cellStyle name="20% - 强调文字颜色 4 2 5 2 2 3" xfId="6402"/>
    <cellStyle name="20% - 强调文字颜色 4 2 2 8 2 4 2" xfId="6403"/>
    <cellStyle name="20% - 强调文字颜色 4 2 5 3 2" xfId="6404"/>
    <cellStyle name="20% - 强调文字颜色 4 2 2 8 2 5" xfId="6405"/>
    <cellStyle name="20% - 强调文字颜色 4 2 5 4" xfId="6406"/>
    <cellStyle name="20% - 强调文字颜色 4 2 2 8 3 2 2 2" xfId="6407"/>
    <cellStyle name="20% - 强调文字颜色 6 4 2 2 2 2" xfId="6408"/>
    <cellStyle name="20% - 强调文字颜色 4 2 2 8 3 2 2 3" xfId="6409"/>
    <cellStyle name="20% - 强调文字颜色 4 2 2 8 3 3 2" xfId="6410"/>
    <cellStyle name="20% - 强调文字颜色 4 2 6 2 2" xfId="6411"/>
    <cellStyle name="20% - 强调文字颜色 4 2 2 8 3 4" xfId="6412"/>
    <cellStyle name="20% - 强调文字颜色 4 2 6 3" xfId="6413"/>
    <cellStyle name="20% - 强调文字颜色 4 2 2 8 4 2" xfId="6414"/>
    <cellStyle name="20% - 强调文字颜色 4 2 2 8 4 2 2" xfId="6415"/>
    <cellStyle name="20% - 强调文字颜色 4 2 2 8 4 2 2 2" xfId="6416"/>
    <cellStyle name="40% - 强调文字颜色 3 2 3 5 3" xfId="6417"/>
    <cellStyle name="20% - 强调文字颜色 4 2 2 8 4 3" xfId="6418"/>
    <cellStyle name="20% - 强调文字颜色 4 2 7 2" xfId="6419"/>
    <cellStyle name="20% - 强调文字颜色 4 2 2 8 5" xfId="6420"/>
    <cellStyle name="20% - 强调文字颜色 4 2 2 8 6" xfId="6421"/>
    <cellStyle name="20% - 强调文字颜色 4 2 2 9 2 3 2" xfId="6422"/>
    <cellStyle name="20% - 强调文字颜色 4 3 5 2 2" xfId="6423"/>
    <cellStyle name="20% - 强调文字颜色 4 3 2 3 2 2" xfId="6424"/>
    <cellStyle name="20% - 强调文字颜色 4 2 2 9 3 2 2" xfId="6425"/>
    <cellStyle name="20% - 强调文字颜色 4 2 2 9 3 3" xfId="6426"/>
    <cellStyle name="20% - 强调文字颜色 4 3 6 2" xfId="6427"/>
    <cellStyle name="标题 4 2 2 2 3 2 2 2 2" xfId="6428"/>
    <cellStyle name="标题 3 2 2 8 2 4" xfId="6429"/>
    <cellStyle name="60% - 着色 5 2 2 5" xfId="6430"/>
    <cellStyle name="20% - 强调文字颜色 4 3 2 4 2" xfId="6431"/>
    <cellStyle name="20% - 强调文字颜色 4 2 3" xfId="6432"/>
    <cellStyle name="40% - 强调文字颜色 6 3 6 4 2 2" xfId="6433"/>
    <cellStyle name="60% - 强调文字颜色 1 2 3 3 4" xfId="6434"/>
    <cellStyle name="常规 19 3 4 4" xfId="6435"/>
    <cellStyle name="常规 24 3 4 4" xfId="6436"/>
    <cellStyle name="汇总 3 2 2 2 2 4" xfId="6437"/>
    <cellStyle name="20% - 强调文字颜色 4 2 3 2 2 2 2 3" xfId="6438"/>
    <cellStyle name="20% - 强调文字颜色 4 3 3 3 2 2 2" xfId="6439"/>
    <cellStyle name="20% - 强调文字颜色 4 2 3 2 2 2 4" xfId="6440"/>
    <cellStyle name="40% - 强调文字颜色 4 2 2 9 3 2 2" xfId="6441"/>
    <cellStyle name="20% - 强调文字颜色 4 2 3 2 2 3 2" xfId="6442"/>
    <cellStyle name="20% - 强调文字颜色 4 2 3 2 2 3 3" xfId="6443"/>
    <cellStyle name="40% - 强调文字颜色 4 2 2 9 3 3" xfId="6444"/>
    <cellStyle name="20% - 强调文字颜色 4 2 3 2 2 4" xfId="6445"/>
    <cellStyle name="常规 12 2 5 4 2" xfId="6446"/>
    <cellStyle name="20% - 强调文字颜色 4 2 3 2 4" xfId="6447"/>
    <cellStyle name="40% - 强调文字颜色 1 2 2 2 2 3 2" xfId="6448"/>
    <cellStyle name="20% - 强调文字颜色 4 2 3 2 5" xfId="6449"/>
    <cellStyle name="40% - 强调文字颜色 1 3 9 3 2 2" xfId="6450"/>
    <cellStyle name="20% - 强调文字颜色 4 2 3 3 2" xfId="6451"/>
    <cellStyle name="20% - 强调文字颜色 4 2 3 3 2 2 2" xfId="6452"/>
    <cellStyle name="20% - 强调文字颜色 4 2 3 3 2 2 2 2" xfId="6453"/>
    <cellStyle name="20% - 强调文字颜色 4 2 3 3 2 2 3" xfId="6454"/>
    <cellStyle name="20% - 强调文字颜色 4 2 3 3 3" xfId="6455"/>
    <cellStyle name="40% - 强调文字颜色 1 3 9 3 3" xfId="6456"/>
    <cellStyle name="20% - 强调文字颜色 4 2 3 4" xfId="6457"/>
    <cellStyle name="60% - 着色 4 3 2 5" xfId="6458"/>
    <cellStyle name="60% - 强调文字颜色 4 3 6 2 4" xfId="6459"/>
    <cellStyle name="20% - 强调文字颜色 4 2 3 4 2" xfId="6460"/>
    <cellStyle name="60% - 着色 4 3 2 6" xfId="6461"/>
    <cellStyle name="20% - 强调文字颜色 4 2 3 4 3" xfId="6462"/>
    <cellStyle name="20% - 强调文字颜色 4 2 3 5" xfId="6463"/>
    <cellStyle name="常规 19 3 2 3 3 2" xfId="6464"/>
    <cellStyle name="常规 24 3 2 3 3 2" xfId="6465"/>
    <cellStyle name="常规 18 2 7 3 2" xfId="6466"/>
    <cellStyle name="常规 23 2 7 3 2" xfId="6467"/>
    <cellStyle name="60% - 着色 4 3 3 6" xfId="6468"/>
    <cellStyle name="20% - 强调文字颜色 4 2 3 5 3" xfId="6469"/>
    <cellStyle name="20% - 强调文字颜色 4 2 4" xfId="6470"/>
    <cellStyle name="20% - 强调文字颜色 4 2 4 2" xfId="6471"/>
    <cellStyle name="20% - 强调文字颜色 4 2 4 2 2" xfId="6472"/>
    <cellStyle name="差 2 9 2 4" xfId="6473"/>
    <cellStyle name="20% - 强调文字颜色 4 2 4 2 2 2 2" xfId="6474"/>
    <cellStyle name="20% - 强调文字颜色 4 2 4 2 2 2 2 2" xfId="6475"/>
    <cellStyle name="20% - 强调文字颜色 4 2 4 2 2 2 3" xfId="6476"/>
    <cellStyle name="标题 5 2 4 4 2" xfId="6477"/>
    <cellStyle name="20% - 强调文字颜色 4 2 4 2 2 3" xfId="6478"/>
    <cellStyle name="20% - 强调文字颜色 4 2 4 2 2 3 2" xfId="6479"/>
    <cellStyle name="标题 1 2 2 2 3 2 4" xfId="6480"/>
    <cellStyle name="20% - 着色 1 3 2 3 2 2" xfId="6481"/>
    <cellStyle name="20% - 强调文字颜色 4 2 4 2 3 3" xfId="6482"/>
    <cellStyle name="20% - 强调文字颜色 4 2 4 3" xfId="6483"/>
    <cellStyle name="20% - 强调文字颜色 4 2 4 3 2" xfId="6484"/>
    <cellStyle name="差 2 9 3 4" xfId="6485"/>
    <cellStyle name="20% - 强调文字颜色 4 2 4 3 2 2 2" xfId="6486"/>
    <cellStyle name="常规 15 6" xfId="6487"/>
    <cellStyle name="常规 20 6" xfId="6488"/>
    <cellStyle name="40% - 着色 3 5 3 2 2 2" xfId="6489"/>
    <cellStyle name="20% - 强调文字颜色 4 2 4 3 3" xfId="6490"/>
    <cellStyle name="20% - 强调文字颜色 4 2 4 3 3 2" xfId="6491"/>
    <cellStyle name="20% - 强调文字颜色 4 2 4 4" xfId="6492"/>
    <cellStyle name="常规 4 3 3 2 2 2 3 2" xfId="6493"/>
    <cellStyle name="60% - 强调文字颜色 4 3 7 2 4" xfId="6494"/>
    <cellStyle name="常规 10 2 5 2 2 2 3" xfId="6495"/>
    <cellStyle name="常规 7 3 2 2 5 2" xfId="6496"/>
    <cellStyle name="60% - 着色 4 4 2 5" xfId="6497"/>
    <cellStyle name="20% - 强调文字颜色 4 2 4 4 2" xfId="6498"/>
    <cellStyle name="输出 2 2 2 4 3 3 2" xfId="6499"/>
    <cellStyle name="20% - 强调文字颜色 4 2 8 4" xfId="6500"/>
    <cellStyle name="常规 10 2 5 2 2 2 3 2" xfId="6501"/>
    <cellStyle name="60% - 着色 4 4 2 5 2" xfId="6502"/>
    <cellStyle name="20% - 强调文字颜色 4 2 4 4 2 2" xfId="6503"/>
    <cellStyle name="常规 10 2 5 2 2 2 4" xfId="6504"/>
    <cellStyle name="60% - 着色 4 4 2 6" xfId="6505"/>
    <cellStyle name="20% - 强调文字颜色 4 2 4 4 3" xfId="6506"/>
    <cellStyle name="常规 18 2 7 4 2" xfId="6507"/>
    <cellStyle name="20% - 强调文字颜色 4 2 4 5" xfId="6508"/>
    <cellStyle name="40% - 强调文字颜色 3 2 2 7 3 2 2" xfId="6509"/>
    <cellStyle name="20% - 强调文字颜色 4 2 5" xfId="6510"/>
    <cellStyle name="常规 9 3 2 2 2" xfId="6511"/>
    <cellStyle name="常规 3 2 2 5 6" xfId="6512"/>
    <cellStyle name="20% - 强调文字颜色 4 2 5 2 2 2 2 2" xfId="6513"/>
    <cellStyle name="20% - 强调文字颜色 5 2 2 2 5 2 2" xfId="6514"/>
    <cellStyle name="20% - 强调文字颜色 4 2 5 2 2 2 3" xfId="6515"/>
    <cellStyle name="常规 9 3 3 2" xfId="6516"/>
    <cellStyle name="40% - 强调文字颜色 3 2 2 2 2 2 2 3" xfId="6517"/>
    <cellStyle name="20% - 强调文字颜色 4 2 5 2 2 3 2" xfId="6518"/>
    <cellStyle name="20% - 强调文字颜色 4 2 5 2 2 4" xfId="6519"/>
    <cellStyle name="常规 3 2 4 2 2 4" xfId="6520"/>
    <cellStyle name="20% - 强调文字颜色 4 2 5 2 3 2 2" xfId="6521"/>
    <cellStyle name="标题 6 2 2 2 4" xfId="6522"/>
    <cellStyle name="20% - 强调文字颜色 4 2 5 3 2 2" xfId="6523"/>
    <cellStyle name="20% - 强调文字颜色 4 2 5 3 2 2 2" xfId="6524"/>
    <cellStyle name="20% - 强调文字颜色 4 2 5 3 3" xfId="6525"/>
    <cellStyle name="20% - 强调文字颜色 4 2 5 3 3 2" xfId="6526"/>
    <cellStyle name="常规 3 2 2 2 2 2 2" xfId="6527"/>
    <cellStyle name="20% - 强调文字颜色 4 2 5 3 4" xfId="6528"/>
    <cellStyle name="60% - 着色 4 5 2 5" xfId="6529"/>
    <cellStyle name="60% - 强调文字颜色 4 3 8 2 4" xfId="6530"/>
    <cellStyle name="20% - 强调文字颜色 4 2 5 4 2" xfId="6531"/>
    <cellStyle name="60% - 强调文字颜色 4 3 8 2 4 2" xfId="6532"/>
    <cellStyle name="20% - 强调文字颜色 4 2 5 4 2 2" xfId="6533"/>
    <cellStyle name="60% - 强调文字颜色 4 3 8 2 5" xfId="6534"/>
    <cellStyle name="20% - 强调文字颜色 4 2 5 4 3" xfId="6535"/>
    <cellStyle name="20% - 强调文字颜色 4 2 5 5" xfId="6536"/>
    <cellStyle name="40% - 强调文字颜色 3 2 2 7 3 3 2" xfId="6537"/>
    <cellStyle name="20% - 强调文字颜色 4 2 6" xfId="6538"/>
    <cellStyle name="20% - 强调文字颜色 6 4 2 3 2 2" xfId="6539"/>
    <cellStyle name="20% - 强调文字颜色 4 2 6 2 2 3" xfId="6540"/>
    <cellStyle name="常规 18 2 2" xfId="6541"/>
    <cellStyle name="常规 23 2 2" xfId="6542"/>
    <cellStyle name="常规 11 3 2 2 2 2" xfId="6543"/>
    <cellStyle name="20% - 强调文字颜色 4 2 6 2 2 4" xfId="6544"/>
    <cellStyle name="20% - 强调文字颜色 6 2 2 2 3 3 2" xfId="6545"/>
    <cellStyle name="20% - 强调文字颜色 4 2 6 2 3 2" xfId="6546"/>
    <cellStyle name="20% - 强调文字颜色 4 2 6 2 4" xfId="6547"/>
    <cellStyle name="20% - 强调文字颜色 4 2 6 3 2" xfId="6548"/>
    <cellStyle name="20% - 强调文字颜色 4 2 6 3 2 2" xfId="6549"/>
    <cellStyle name="20% - 强调文字颜色 4 2 6 3 3" xfId="6550"/>
    <cellStyle name="20% - 强调文字颜色 4 2 6 3 3 2" xfId="6551"/>
    <cellStyle name="20% - 强调文字颜色 4 2 6 4" xfId="6552"/>
    <cellStyle name="20% - 强调文字颜色 4 2 6 4 2" xfId="6553"/>
    <cellStyle name="20% - 强调文字颜色 4 2 6 4 2 2" xfId="6554"/>
    <cellStyle name="20% - 强调文字颜色 4 2 6 4 3" xfId="6555"/>
    <cellStyle name="20% - 强调文字颜色 4 2 6 5" xfId="6556"/>
    <cellStyle name="20% - 强调文字颜色 4 2 7" xfId="6557"/>
    <cellStyle name="20% - 强调文字颜色 4 2 7 2 2" xfId="6558"/>
    <cellStyle name="40% - 着色 3 2 2 2 3 2" xfId="6559"/>
    <cellStyle name="20% - 强调文字颜色 4 2 7 2 2 2 2" xfId="6560"/>
    <cellStyle name="20% - 强调文字颜色 4 2 8 2 2 2 3" xfId="6561"/>
    <cellStyle name="60% - 着色 2 2 5 3 2" xfId="6562"/>
    <cellStyle name="40% - 着色 3 3 2 2 3 3" xfId="6563"/>
    <cellStyle name="40% - 着色 3 2 2 2 3 2 2" xfId="6564"/>
    <cellStyle name="汇总 2 8" xfId="6565"/>
    <cellStyle name="20% - 强调文字颜色 4 2 7 2 2 2 2 2" xfId="6566"/>
    <cellStyle name="40% - 着色 3 2 2 2 4" xfId="6567"/>
    <cellStyle name="20% - 强调文字颜色 4 2 7 2 2 3" xfId="6568"/>
    <cellStyle name="40% - 着色 3 2 2 2 4 2" xfId="6569"/>
    <cellStyle name="40% - 强调文字颜色 3 2 2 4 2 2 2 3" xfId="6570"/>
    <cellStyle name="20% - 强调文字颜色 4 2 7 2 2 3 2" xfId="6571"/>
    <cellStyle name="40% - 着色 3 2 2 2 5" xfId="6572"/>
    <cellStyle name="常规 11 3 3 2 2 2" xfId="6573"/>
    <cellStyle name="20% - 强调文字颜色 4 2 7 2 2 4" xfId="6574"/>
    <cellStyle name="20% - 强调文字颜色 6 2 2 3 3 3 2" xfId="6575"/>
    <cellStyle name="20% - 强调文字颜色 4 2 7 2 3" xfId="6576"/>
    <cellStyle name="40% - 着色 3 2 2 3 3" xfId="6577"/>
    <cellStyle name="40% - 强调文字颜色 5 2 2 3 2 4" xfId="6578"/>
    <cellStyle name="20% - 强调文字颜色 4 2 7 2 3 2" xfId="6579"/>
    <cellStyle name="40% - 着色 3 2 2 3 3 2" xfId="6580"/>
    <cellStyle name="20% - 强调文字颜色 4 2 7 2 3 2 2" xfId="6581"/>
    <cellStyle name="20% - 强调文字颜色 4 2 7 2 4" xfId="6582"/>
    <cellStyle name="20% - 强调文字颜色 4 2 7 3 2" xfId="6583"/>
    <cellStyle name="40% - 着色 3 2 3 2 3" xfId="6584"/>
    <cellStyle name="20% - 强调文字颜色 4 2 7 3 2 2" xfId="6585"/>
    <cellStyle name="40% - 着色 3 2 3 2 4" xfId="6586"/>
    <cellStyle name="20% - 强调文字颜色 4 2 7 3 2 3" xfId="6587"/>
    <cellStyle name="20% - 强调文字颜色 4 2 7 3 3" xfId="6588"/>
    <cellStyle name="40% - 着色 3 2 3 3 3" xfId="6589"/>
    <cellStyle name="40% - 强调文字颜色 5 2 2 4 2 4" xfId="6590"/>
    <cellStyle name="20% - 强调文字颜色 4 2 7 3 3 2" xfId="6591"/>
    <cellStyle name="常规 3 2 2 2 4 2 2" xfId="6592"/>
    <cellStyle name="20% - 强调文字颜色 4 2 7 3 4" xfId="6593"/>
    <cellStyle name="输出 2 2 2 4 3 2 2" xfId="6594"/>
    <cellStyle name="20% - 强调文字颜色 4 2 7 4" xfId="6595"/>
    <cellStyle name="20% - 强调文字颜色 4 2 7 4 2" xfId="6596"/>
    <cellStyle name="40% - 着色 3 2 4 2 3" xfId="6597"/>
    <cellStyle name="20% - 强调文字颜色 4 2 7 4 2 2" xfId="6598"/>
    <cellStyle name="20% - 强调文字颜色 4 2 7 4 3" xfId="6599"/>
    <cellStyle name="40% - 着色 4 3 2 2 3 3" xfId="6600"/>
    <cellStyle name="40% - 强调文字颜色 1 2 2 2 5 2" xfId="6601"/>
    <cellStyle name="20% - 强调文字颜色 4 3 8 2 2 2 3" xfId="6602"/>
    <cellStyle name="40% - 着色 3 3 2 2 3 2 2" xfId="6603"/>
    <cellStyle name="40% - 强调文字颜色 6 3 5" xfId="6604"/>
    <cellStyle name="20% - 强调文字颜色 4 2 8 2 2 2 2 2" xfId="6605"/>
    <cellStyle name="20% - 强调文字颜色 4 2 8 2 3" xfId="6606"/>
    <cellStyle name="40% - 着色 3 3 2 3 3" xfId="6607"/>
    <cellStyle name="40% - 强调文字颜色 5 2 3 3 2 4" xfId="6608"/>
    <cellStyle name="20% - 强调文字颜色 4 2 8 2 3 2" xfId="6609"/>
    <cellStyle name="40% - 着色 3 3 2 3 3 2" xfId="6610"/>
    <cellStyle name="20% - 强调文字颜色 4 2 8 2 3 2 2" xfId="6611"/>
    <cellStyle name="常规 25 2 2 6 2" xfId="6612"/>
    <cellStyle name="40% - 着色 3 3 2 3 4" xfId="6613"/>
    <cellStyle name="20% - 强调文字颜色 4 2 8 2 3 3" xfId="6614"/>
    <cellStyle name="60% - 着色 5 2 2 2 2 5" xfId="6615"/>
    <cellStyle name="20% - 强调文字颜色 4 2 8 3 2" xfId="6616"/>
    <cellStyle name="40% - 着色 3 3 3 2 3" xfId="6617"/>
    <cellStyle name="20% - 强调文字颜色 4 2 8 3 2 2" xfId="6618"/>
    <cellStyle name="常规 25 2 3 5 2" xfId="6619"/>
    <cellStyle name="40% - 着色 3 3 3 2 4" xfId="6620"/>
    <cellStyle name="20% - 强调文字颜色 4 2 8 3 2 3" xfId="6621"/>
    <cellStyle name="20% - 强调文字颜色 4 2 8 3 3" xfId="6622"/>
    <cellStyle name="40% - 着色 3 3 3 3 3" xfId="6623"/>
    <cellStyle name="20% - 强调文字颜色 4 2 8 3 3 2" xfId="6624"/>
    <cellStyle name="20% - 强调文字颜色 4 2 8 4 2" xfId="6625"/>
    <cellStyle name="40% - 着色 3 3 4 2 3" xfId="6626"/>
    <cellStyle name="20% - 强调文字颜色 4 2 8 4 2 2" xfId="6627"/>
    <cellStyle name="20% - 强调文字颜色 4 2 8 4 3" xfId="6628"/>
    <cellStyle name="常规 15 2 2 4 2 2 2" xfId="6629"/>
    <cellStyle name="常规 20 2 2 4 2 2 2" xfId="6630"/>
    <cellStyle name="20% - 强调文字颜色 4 2 9 2 2" xfId="6631"/>
    <cellStyle name="40% - 着色 3 4 2 2 3 2" xfId="6632"/>
    <cellStyle name="20% - 强调文字颜色 4 2 9 2 2 2 2" xfId="6633"/>
    <cellStyle name="40% - 着色 3 4 2 2 3 2 2" xfId="6634"/>
    <cellStyle name="40% - 强调文字颜色 3 2 2 9 2 2 3" xfId="6635"/>
    <cellStyle name="20% - 强调文字颜色 4 2 9 2 2 2 2 2" xfId="6636"/>
    <cellStyle name="常规 17 2 5 5" xfId="6637"/>
    <cellStyle name="标题 4 2 2 3 2 4" xfId="6638"/>
    <cellStyle name="20% - 强调文字颜色 4 2 9 2 2 2 2 2 2" xfId="6639"/>
    <cellStyle name="20% - 强调文字颜色 4 2 9 2 2 2 2 3" xfId="6640"/>
    <cellStyle name="20% - 强调文字颜色 4 2 9 2 2 2 3" xfId="6641"/>
    <cellStyle name="60% - 着色 3 2 5 3 2" xfId="6642"/>
    <cellStyle name="40% - 着色 3 4 2 2 3 3" xfId="6643"/>
    <cellStyle name="常规 25 3 2 5 2" xfId="6644"/>
    <cellStyle name="40% - 着色 3 4 2 2 4" xfId="6645"/>
    <cellStyle name="20% - 强调文字颜色 4 2 9 2 2 3" xfId="6646"/>
    <cellStyle name="40% - 强调文字颜色 3 2 2 6 2 2 2 3" xfId="6647"/>
    <cellStyle name="20% - 强调文字颜色 4 2 9 2 2 3 2" xfId="6648"/>
    <cellStyle name="20% - 强调文字颜色 4 2 9 2 2 3 3" xfId="6649"/>
    <cellStyle name="60% - 着色 3 2 5 4 2" xfId="6650"/>
    <cellStyle name="40% - 强调文字颜色 6 2 3 2 2 2 2 2 2" xfId="6651"/>
    <cellStyle name="20% - 强调文字颜色 5 2 2 2 4 2 2 2 2" xfId="6652"/>
    <cellStyle name="20% - 强调文字颜色 4 2 9 2 2 4" xfId="6653"/>
    <cellStyle name="20% - 强调文字颜色 6 2 2 5 3 3 2" xfId="6654"/>
    <cellStyle name="20% - 强调文字颜色 4 2 9 2 3" xfId="6655"/>
    <cellStyle name="40% - 着色 3 4 2 3 3" xfId="6656"/>
    <cellStyle name="20% - 强调文字颜色 4 2 9 2 3 2" xfId="6657"/>
    <cellStyle name="40% - 着色 3 4 2 3 3 2" xfId="6658"/>
    <cellStyle name="20% - 强调文字颜色 4 2 9 2 3 2 2" xfId="6659"/>
    <cellStyle name="20% - 强调文字颜色 4 2 9 2 3 2 2 2" xfId="6660"/>
    <cellStyle name="20% - 强调文字颜色 4 2 9 2 3 2 3" xfId="6661"/>
    <cellStyle name="60% - 着色 3 2 6 3 2" xfId="6662"/>
    <cellStyle name="常规 15 2 2 4 2 3" xfId="6663"/>
    <cellStyle name="常规 20 2 2 4 2 3" xfId="6664"/>
    <cellStyle name="20% - 强调文字颜色 4 2 9 3" xfId="6665"/>
    <cellStyle name="常规 15 2 2 4 2 3 2" xfId="6666"/>
    <cellStyle name="常规 20 2 2 4 2 3 2" xfId="6667"/>
    <cellStyle name="20% - 强调文字颜色 4 2 9 3 2" xfId="6668"/>
    <cellStyle name="40% - 着色 3 4 3 2 3" xfId="6669"/>
    <cellStyle name="20% - 强调文字颜色 4 2 9 3 2 2" xfId="6670"/>
    <cellStyle name="20% - 强调文字颜色 4 2 9 3 2 2 2 2" xfId="6671"/>
    <cellStyle name="常规 13 2 4 4 2 2" xfId="6672"/>
    <cellStyle name="20% - 强调文字颜色 5 2 2 2 4 2" xfId="6673"/>
    <cellStyle name="20% - 强调文字颜色 4 2 9 3 2 2 3" xfId="6674"/>
    <cellStyle name="60% - 着色 3 3 5 3 2" xfId="6675"/>
    <cellStyle name="40% - 着色 3 4 3 2 4" xfId="6676"/>
    <cellStyle name="20% - 强调文字颜色 4 2 9 3 2 3" xfId="6677"/>
    <cellStyle name="20% - 强调文字颜色 4 2 9 3 3" xfId="6678"/>
    <cellStyle name="40% - 着色 3 4 3 3 3" xfId="6679"/>
    <cellStyle name="20% - 强调文字颜色 4 2 9 3 3 2" xfId="6680"/>
    <cellStyle name="20% - 强调文字颜色 4 2 9 3 3 3" xfId="6681"/>
    <cellStyle name="20% - 强调文字颜色 4 2 9 3 4" xfId="6682"/>
    <cellStyle name="常规 15 2 2 4 2 4" xfId="6683"/>
    <cellStyle name="常规 20 2 2 4 2 4" xfId="6684"/>
    <cellStyle name="20% - 强调文字颜色 4 2 9 4" xfId="6685"/>
    <cellStyle name="20% - 强调文字颜色 4 2_附件1面试人员名单" xfId="6686"/>
    <cellStyle name="20% - 强调文字颜色 4 3" xfId="6687"/>
    <cellStyle name="40% - 着色 4 3 2 4" xfId="6688"/>
    <cellStyle name="40% - 强调文字颜色 4 3 4 7" xfId="6689"/>
    <cellStyle name="20% - 强调文字颜色 4 3 10" xfId="6690"/>
    <cellStyle name="40% - 着色 4 3 2 4 2" xfId="6691"/>
    <cellStyle name="20% - 强调文字颜色 4 3 10 2" xfId="6692"/>
    <cellStyle name="40% - 着色 4 3 2 4 2 2" xfId="6693"/>
    <cellStyle name="20% - 强调文字颜色 4 3 10 2 2" xfId="6694"/>
    <cellStyle name="40% - 着色 4 3 2 4 2 2 2" xfId="6695"/>
    <cellStyle name="20% - 强调文字颜色 4 3 10 2 2 2" xfId="6696"/>
    <cellStyle name="40% - 着色 4 3 2 4 2 3" xfId="6697"/>
    <cellStyle name="40% - 强调文字颜色 1 2 2 4 4 2" xfId="6698"/>
    <cellStyle name="20% - 强调文字颜色 4 3 10 2 3" xfId="6699"/>
    <cellStyle name="40% - 着色 4 3 2 5" xfId="6700"/>
    <cellStyle name="20% - 强调文字颜色 4 3 11" xfId="6701"/>
    <cellStyle name="40% - 着色 2 2 2 2 2 2 2" xfId="6702"/>
    <cellStyle name="40% - 着色 4 3 2 5 2" xfId="6703"/>
    <cellStyle name="20% - 强调文字颜色 4 3 11 2" xfId="6704"/>
    <cellStyle name="40% - 着色 2 2 2 2 2 2 2 2" xfId="6705"/>
    <cellStyle name="40% - 着色 4 3 2 6" xfId="6706"/>
    <cellStyle name="20% - 强调文字颜色 4 3 12" xfId="6707"/>
    <cellStyle name="40% - 着色 2 2 2 2 2 2 3" xfId="6708"/>
    <cellStyle name="标题 2 2 3 2 5" xfId="6709"/>
    <cellStyle name="20% - 强调文字颜色 4 3 12 2" xfId="6710"/>
    <cellStyle name="40% - 着色 2 2 2 2 2 2 3 2" xfId="6711"/>
    <cellStyle name="20% - 强调文字颜色 4 3 13" xfId="6712"/>
    <cellStyle name="40% - 着色 2 2 2 2 2 2 4" xfId="6713"/>
    <cellStyle name="20% - 强调文字颜色 4 3 13 2" xfId="6714"/>
    <cellStyle name="20% - 强调文字颜色 4 3 14" xfId="6715"/>
    <cellStyle name="20% - 强调文字颜色 4 3 2" xfId="6716"/>
    <cellStyle name="20% - 强调文字颜色 4 3 4" xfId="6717"/>
    <cellStyle name="20% - 强调文字颜色 4 3 2 2" xfId="6718"/>
    <cellStyle name="20% - 强调文字颜色 4 3 4 2" xfId="6719"/>
    <cellStyle name="20% - 强调文字颜色 4 3 2 2 2" xfId="6720"/>
    <cellStyle name="差 3 7 2 4" xfId="6721"/>
    <cellStyle name="常规 16 9" xfId="6722"/>
    <cellStyle name="常规 21 9" xfId="6723"/>
    <cellStyle name="20% - 强调文字颜色 4 3 4 2 2" xfId="6724"/>
    <cellStyle name="20% - 强调文字颜色 4 3 2 2 2 2" xfId="6725"/>
    <cellStyle name="常规 16 9 2 2" xfId="6726"/>
    <cellStyle name="常规 21 9 2 2" xfId="6727"/>
    <cellStyle name="20% - 强调文字颜色 4 3 4 2 2 2 2" xfId="6728"/>
    <cellStyle name="20% - 强调文字颜色 4 3 2 2 2 2 2 2" xfId="6729"/>
    <cellStyle name="常规 2 3 2 7 4" xfId="6730"/>
    <cellStyle name="常规 18 3 3 2 5" xfId="6731"/>
    <cellStyle name="20% - 强调文字颜色 4 3 4 2 2 2 2 2" xfId="6732"/>
    <cellStyle name="20% - 强调文字颜色 4 3 2 2 2 2 2 2 2" xfId="6733"/>
    <cellStyle name="20% - 强调文字颜色 4 3 4 2 2 2 3" xfId="6734"/>
    <cellStyle name="20% - 强调文字颜色 4 3 2 2 2 2 2 3" xfId="6735"/>
    <cellStyle name="常规 18 5 3 2 2" xfId="6736"/>
    <cellStyle name="常规 23 5 3 2 2" xfId="6737"/>
    <cellStyle name="常规 16 9 3" xfId="6738"/>
    <cellStyle name="常规 21 9 3" xfId="6739"/>
    <cellStyle name="标题 2 2 2 2 6 2" xfId="6740"/>
    <cellStyle name="20% - 强调文字颜色 4 3 4 2 2 3" xfId="6741"/>
    <cellStyle name="40% - 强调文字颜色 5 2 2 2 3 2 2 2 2 2" xfId="6742"/>
    <cellStyle name="适中 3 2 3 2 2" xfId="6743"/>
    <cellStyle name="20% - 强调文字颜色 4 3 2 2 2 2 3" xfId="6744"/>
    <cellStyle name="常规 16 9 3 2" xfId="6745"/>
    <cellStyle name="标题 2 2 2 2 6 2 2" xfId="6746"/>
    <cellStyle name="20% - 强调文字颜色 4 3 4 2 2 3 2" xfId="6747"/>
    <cellStyle name="40% - 强调文字颜色 5 2 2 2 3 2 2 2 2 2 2" xfId="6748"/>
    <cellStyle name="适中 3 2 3 2 2 2" xfId="6749"/>
    <cellStyle name="20% - 强调文字颜色 4 3 2 2 2 2 3 2" xfId="6750"/>
    <cellStyle name="20% - 强调文字颜色 4 3 4 2 3 2" xfId="6751"/>
    <cellStyle name="20% - 强调文字颜色 4 3 2 2 2 3 2" xfId="6752"/>
    <cellStyle name="20% - 着色 1 4 2 3 2 2" xfId="6753"/>
    <cellStyle name="20% - 强调文字颜色 4 3 4 2 3 3" xfId="6754"/>
    <cellStyle name="适中 3 2 3 3 2" xfId="6755"/>
    <cellStyle name="20% - 强调文字颜色 4 3 2 2 2 3 3" xfId="6756"/>
    <cellStyle name="20% - 强调文字颜色 4 3 4 2 4" xfId="6757"/>
    <cellStyle name="40% - 强调文字颜色 6 2 2 5 4 2 2" xfId="6758"/>
    <cellStyle name="40% - 强调文字颜色 2 3 3 5 2" xfId="6759"/>
    <cellStyle name="20% - 强调文字颜色 4 3 2 2 2 4" xfId="6760"/>
    <cellStyle name="常规 22 9 2 2" xfId="6761"/>
    <cellStyle name="20% - 强调文字颜色 4 3 4 3 2 2 2" xfId="6762"/>
    <cellStyle name="20% - 强调文字颜色 4 3 2 2 3 2 2 2" xfId="6763"/>
    <cellStyle name="20% - 强调文字颜色 4 3 4 3 3 2" xfId="6764"/>
    <cellStyle name="20% - 强调文字颜色 4 3 2 2 3 3 2" xfId="6765"/>
    <cellStyle name="常规 18 9 2" xfId="6766"/>
    <cellStyle name="常规 23 9 2" xfId="6767"/>
    <cellStyle name="60% - 着色 5 4 2 5 2" xfId="6768"/>
    <cellStyle name="20% - 强调文字颜色 4 3 4 4 2 2" xfId="6769"/>
    <cellStyle name="20% - 强调文字颜色 4 3 2 2 4 2 2" xfId="6770"/>
    <cellStyle name="60% - 着色 5 4 2 6" xfId="6771"/>
    <cellStyle name="20% - 强调文字颜色 4 3 4 4 3" xfId="6772"/>
    <cellStyle name="20% - 强调文字颜色 4 3 2 2 4 3" xfId="6773"/>
    <cellStyle name="常规 19 9" xfId="6774"/>
    <cellStyle name="常规 24 9" xfId="6775"/>
    <cellStyle name="60% - 着色 5 4 3 5" xfId="6776"/>
    <cellStyle name="20% - 强调文字颜色 4 3 4 5 2" xfId="6777"/>
    <cellStyle name="20% - 强调文字颜色 4 3 2 2 5 2" xfId="6778"/>
    <cellStyle name="20% - 强调文字颜色 4 3 4 6" xfId="6779"/>
    <cellStyle name="20% - 强调文字颜色 4 3 2 2 6" xfId="6780"/>
    <cellStyle name="20% - 强调文字颜色 4 3 4 7" xfId="6781"/>
    <cellStyle name="20% - 强调文字颜色 4 3 2 2 7" xfId="6782"/>
    <cellStyle name="20% - 强调文字颜色 4 3 5 2 2 2 2" xfId="6783"/>
    <cellStyle name="40% - 强调文字颜色 1 2 2 8 2 3" xfId="6784"/>
    <cellStyle name="20% - 强调文字颜色 4 3 2 3 2 2 2 2" xfId="6785"/>
    <cellStyle name="20% - 强调文字颜色 4 3 5 2 2 3" xfId="6786"/>
    <cellStyle name="40% - 强调文字颜色 5 2 2 2 3 2 3 2 2 2" xfId="6787"/>
    <cellStyle name="20% - 强调文字颜色 4 3 2 3 2 2 3" xfId="6788"/>
    <cellStyle name="40% - 着色 5 2 3 2 2 2 3" xfId="6789"/>
    <cellStyle name="20% - 强调文字颜色 4 3 5 2 4" xfId="6790"/>
    <cellStyle name="20% - 强调文字颜色 4 3 2 3 2 4" xfId="6791"/>
    <cellStyle name="40% - 着色 2 3 2 2 2" xfId="6792"/>
    <cellStyle name="40% - 强调文字颜色 2 3 4 5 2" xfId="6793"/>
    <cellStyle name="40% - 着色 5 2 3 2 2 3 2" xfId="6794"/>
    <cellStyle name="20% - 强调文字颜色 4 3 5 3 3" xfId="6795"/>
    <cellStyle name="20% - 强调文字颜色 4 3 2 3 3 3" xfId="6796"/>
    <cellStyle name="40% - 强调文字颜色 1 3 6 2 2 2 3" xfId="6797"/>
    <cellStyle name="20% - 强调文字颜色 4 3 6" xfId="6798"/>
    <cellStyle name="标题 4 2 2 2 3 2 2 2" xfId="6799"/>
    <cellStyle name="20% - 强调文字颜色 4 3 2 4" xfId="6800"/>
    <cellStyle name="20% - 强调文字颜色 4 3 6 2 2" xfId="6801"/>
    <cellStyle name="标题 3 2 2 8 2 4 2" xfId="6802"/>
    <cellStyle name="60% - 着色 5 2 2 5 2" xfId="6803"/>
    <cellStyle name="20% - 强调文字颜色 4 3 2 4 2 2" xfId="6804"/>
    <cellStyle name="40% - 着色 5 2 3 2 3 2 2" xfId="6805"/>
    <cellStyle name="20% - 强调文字颜色 4 3 6 2 3" xfId="6806"/>
    <cellStyle name="标题 5 5 2 2 2" xfId="6807"/>
    <cellStyle name="20% - 强调文字颜色 4 3 2 4 2 3" xfId="6808"/>
    <cellStyle name="20% - 强调文字颜色 4 3 7" xfId="6809"/>
    <cellStyle name="标题 4 2 2 2 3 2 2 3" xfId="6810"/>
    <cellStyle name="常规 18 2 8 2 2" xfId="6811"/>
    <cellStyle name="20% - 着色 6 2 2 2 3 2" xfId="6812"/>
    <cellStyle name="20% - 强调文字颜色 4 3 2 5" xfId="6813"/>
    <cellStyle name="20% - 强调文字颜色 4 3 7 2" xfId="6814"/>
    <cellStyle name="标题 4 2 2 2 3 2 2 3 2" xfId="6815"/>
    <cellStyle name="标题 3 2 2 8 3 4" xfId="6816"/>
    <cellStyle name="60% - 着色 5 2 3 5" xfId="6817"/>
    <cellStyle name="40% - 强调文字颜色 2 2 2 8 3 2 3" xfId="6818"/>
    <cellStyle name="20% - 着色 6 2 2 2 3 2 2" xfId="6819"/>
    <cellStyle name="20% - 强调文字颜色 4 3 2 5 2" xfId="6820"/>
    <cellStyle name="20% - 强调文字颜色 4 3 7 2 2" xfId="6821"/>
    <cellStyle name="60% - 着色 5 2 3 5 2" xfId="6822"/>
    <cellStyle name="20% - 着色 6 2 2 2 3 2 2 2" xfId="6823"/>
    <cellStyle name="20% - 强调文字颜色 4 3 2 5 2 2" xfId="6824"/>
    <cellStyle name="20% - 强调文字颜色 4 3 2 8" xfId="6825"/>
    <cellStyle name="20% - 强调文字颜色 4 3 3" xfId="6826"/>
    <cellStyle name="20% - 强调文字颜色 4 4 4" xfId="6827"/>
    <cellStyle name="20% - 强调文字颜色 4 3 3 2" xfId="6828"/>
    <cellStyle name="20% - 强调文字颜色 4 4 4 2" xfId="6829"/>
    <cellStyle name="20% - 强调文字颜色 4 3 3 2 2" xfId="6830"/>
    <cellStyle name="差 3 8 2 4" xfId="6831"/>
    <cellStyle name="40% - 强调文字颜色 1 3 6 2 2 3 2" xfId="6832"/>
    <cellStyle name="20% - 强调文字颜色 4 4 5" xfId="6833"/>
    <cellStyle name="20% - 强调文字颜色 4 3 3 3" xfId="6834"/>
    <cellStyle name="常规 13 2 2 8" xfId="6835"/>
    <cellStyle name="20% - 强调文字颜色 4 3 3 3 2" xfId="6836"/>
    <cellStyle name="差 3 8 3 4" xfId="6837"/>
    <cellStyle name="20% - 强调文字颜色 4 3 3 3 3 2" xfId="6838"/>
    <cellStyle name="标题 4 2 2 2 3 2 3 2" xfId="6839"/>
    <cellStyle name="20% - 强调文字颜色 4 3 3 4" xfId="6840"/>
    <cellStyle name="60% - 着色 5 3 2 5" xfId="6841"/>
    <cellStyle name="20% - 强调文字颜色 4 3 3 4 2" xfId="6842"/>
    <cellStyle name="常规 18 2 8 3 2" xfId="6843"/>
    <cellStyle name="20% - 着色 6 2 2 2 4 2" xfId="6844"/>
    <cellStyle name="20% - 强调文字颜色 4 3 3 5" xfId="6845"/>
    <cellStyle name="60% - 着色 5 3 3 5" xfId="6846"/>
    <cellStyle name="40% - 强调文字颜色 2 2 2 8 4 2 3" xfId="6847"/>
    <cellStyle name="20% - 着色 6 2 2 2 4 2 2" xfId="6848"/>
    <cellStyle name="20% - 强调文字颜色 4 3 3 5 2" xfId="6849"/>
    <cellStyle name="20% - 着色 6 2 2 2 4 3" xfId="6850"/>
    <cellStyle name="20% - 强调文字颜色 4 3 3 6" xfId="6851"/>
    <cellStyle name="20% - 强调文字颜色 4 3 3 7" xfId="6852"/>
    <cellStyle name="20% - 强调文字颜色 4 3 5 2 2 2 2 2" xfId="6853"/>
    <cellStyle name="20% - 强调文字颜色 4 3 5 2 2 2 3" xfId="6854"/>
    <cellStyle name="40% - 强调文字颜色 3 2 3 2 2 2 2 3" xfId="6855"/>
    <cellStyle name="20% - 强调文字颜色 4 3 5 2 2 3 2" xfId="6856"/>
    <cellStyle name="40% - 强调文字颜色 6 2 2 8 4 2 2" xfId="6857"/>
    <cellStyle name="20% - 强调文字颜色 4 3 5 2 2 4" xfId="6858"/>
    <cellStyle name="20% - 强调文字颜色 4 3 5 2 3 2 2" xfId="6859"/>
    <cellStyle name="常规 3 2 2 3 2 2 2" xfId="6860"/>
    <cellStyle name="常规 17 3 2 3 2 2" xfId="6861"/>
    <cellStyle name="常规 22 3 2 3 2 2" xfId="6862"/>
    <cellStyle name="20% - 强调文字颜色 4 3 5 3 4" xfId="6863"/>
    <cellStyle name="40% - 着色 2 2 7 3" xfId="6864"/>
    <cellStyle name="40% - 强调文字颜色 2 2 9 6" xfId="6865"/>
    <cellStyle name="20% - 强调文字颜色 4 3 6 2 2 2 2" xfId="6866"/>
    <cellStyle name="20% - 强调文字颜色 4 3 6 2 2 2 2 2" xfId="6867"/>
    <cellStyle name="20% - 强调文字颜色 4 3 6 2 2 2 3" xfId="6868"/>
    <cellStyle name="20% - 强调文字颜色 4 3 6 2 2 3" xfId="6869"/>
    <cellStyle name="20% - 强调文字颜色 4 3 6 2 2 3 2" xfId="6870"/>
    <cellStyle name="常规 2 4 4 2 4 2" xfId="6871"/>
    <cellStyle name="20% - 强调文字颜色 5 3 7 2 2 2" xfId="6872"/>
    <cellStyle name="20% - 强调文字颜色 5 2 2 2 3 5 2" xfId="6873"/>
    <cellStyle name="常规 11 4 2 2 2 2" xfId="6874"/>
    <cellStyle name="20% - 强调文字颜色 4 3 6 2 2 4" xfId="6875"/>
    <cellStyle name="20% - 强调文字颜色 6 2 3 2 3 3 2" xfId="6876"/>
    <cellStyle name="20% - 强调文字颜色 4 3 6 2 3 2" xfId="6877"/>
    <cellStyle name="20% - 着色 4 2 2 2 2 2" xfId="6878"/>
    <cellStyle name="20% - 强调文字颜色 4 3 6 2 4" xfId="6879"/>
    <cellStyle name="20% - 强调文字颜色 4 3 6 3 2 2" xfId="6880"/>
    <cellStyle name="警告文本 2 3 2 2 4 3" xfId="6881"/>
    <cellStyle name="40% - 着色 3 2 7 3" xfId="6882"/>
    <cellStyle name="40% - 强调文字颜色 3 2 9 6" xfId="6883"/>
    <cellStyle name="20% - 强调文字颜色 4 3 6 3 2 2 2" xfId="6884"/>
    <cellStyle name="20% - 强调文字颜色 4 3 6 3 2 3" xfId="6885"/>
    <cellStyle name="40% - 着色 5 2 3 2 3 3 2" xfId="6886"/>
    <cellStyle name="20% - 强调文字颜色 4 3 6 3 3" xfId="6887"/>
    <cellStyle name="20% - 强调文字颜色 4 3 6 3 3 2" xfId="6888"/>
    <cellStyle name="常规 3 2 2 3 3 2 2" xfId="6889"/>
    <cellStyle name="常规 22 3 2 4 2 2" xfId="6890"/>
    <cellStyle name="20% - 着色 4 2 2 2 3 2" xfId="6891"/>
    <cellStyle name="20% - 强调文字颜色 4 3 6 3 4" xfId="6892"/>
    <cellStyle name="20% - 强调文字颜色 4 3 6 4 2 2" xfId="6893"/>
    <cellStyle name="20% - 强调文字颜色 4 3 6 4 3" xfId="6894"/>
    <cellStyle name="40% - 着色 4 2 2 2 3 2" xfId="6895"/>
    <cellStyle name="20% - 强调文字颜色 4 3 7 2 2 2 2" xfId="6896"/>
    <cellStyle name="40% - 着色 4 2 2 2 3 2 2" xfId="6897"/>
    <cellStyle name="20% - 强调文字颜色 4 3 7 2 2 2 2 2" xfId="6898"/>
    <cellStyle name="40% - 着色 4 2 2 2 4" xfId="6899"/>
    <cellStyle name="20% - 强调文字颜色 4 3 7 2 2 3" xfId="6900"/>
    <cellStyle name="40% - 着色 4 2 2 2 4 2" xfId="6901"/>
    <cellStyle name="20% - 强调文字颜色 4 3 7 2 2 3 2" xfId="6902"/>
    <cellStyle name="40% - 着色 4 2 2 2 5" xfId="6903"/>
    <cellStyle name="常规 11 4 3 2 2 2" xfId="6904"/>
    <cellStyle name="20% - 强调文字颜色 4 3 7 2 2 4" xfId="6905"/>
    <cellStyle name="20% - 强调文字颜色 4 3 7 2 3" xfId="6906"/>
    <cellStyle name="40% - 着色 4 2 2 3 3" xfId="6907"/>
    <cellStyle name="40% - 强调文字颜色 5 3 2 3 2 4" xfId="6908"/>
    <cellStyle name="20% - 强调文字颜色 4 3 7 2 3 2" xfId="6909"/>
    <cellStyle name="40% - 着色 4 2 2 3 3 2" xfId="6910"/>
    <cellStyle name="40% - 强调文字颜色 6 2 3 2 2 2 4" xfId="6911"/>
    <cellStyle name="20% - 强调文字颜色 4 3 7 2 3 2 2" xfId="6912"/>
    <cellStyle name="20% - 着色 4 2 2 3 2 2" xfId="6913"/>
    <cellStyle name="20% - 强调文字颜色 4 3 7 2 4" xfId="6914"/>
    <cellStyle name="40% - 着色 4 2 3 2 4" xfId="6915"/>
    <cellStyle name="20% - 强调文字颜色 4 3 7 3 2 3" xfId="6916"/>
    <cellStyle name="20% - 强调文字颜色 4 3 7 3 3" xfId="6917"/>
    <cellStyle name="40% - 着色 4 2 3 3 3" xfId="6918"/>
    <cellStyle name="20% - 强调文字颜色 4 3 7 3 3 2" xfId="6919"/>
    <cellStyle name="常规 3 2 2 3 4 2 2" xfId="6920"/>
    <cellStyle name="20% - 着色 4 2 2 3 3 2" xfId="6921"/>
    <cellStyle name="20% - 强调文字颜色 4 3 7 3 4" xfId="6922"/>
    <cellStyle name="20% - 强调文字颜色 4 3 7 4" xfId="6923"/>
    <cellStyle name="20% - 强调文字颜色 4 3 7 4 2" xfId="6924"/>
    <cellStyle name="20% - 强调文字颜色 4 3 7 4 3" xfId="6925"/>
    <cellStyle name="强调文字颜色 3 2 2 5 3" xfId="6926"/>
    <cellStyle name="20% - 强调文字颜色 4 3 8 2 2" xfId="6927"/>
    <cellStyle name="40% - 着色 4 3 2 2 3 2" xfId="6928"/>
    <cellStyle name="20% - 强调文字颜色 4 3 8 2 2 2 2" xfId="6929"/>
    <cellStyle name="常规 12 2 8 2 3" xfId="6930"/>
    <cellStyle name="40% - 着色 4 3 2 2 3 2 2" xfId="6931"/>
    <cellStyle name="20% - 强调文字颜色 4 3 8 2 2 2 2 2" xfId="6932"/>
    <cellStyle name="40% - 着色 4 3 2 2 4" xfId="6933"/>
    <cellStyle name="20% - 强调文字颜色 4 3 8 2 2 3" xfId="6934"/>
    <cellStyle name="常规 9 10 3" xfId="6935"/>
    <cellStyle name="40% - 着色 4 3 2 2 4 2" xfId="6936"/>
    <cellStyle name="20% - 强调文字颜色 4 3 8 2 2 3 2" xfId="6937"/>
    <cellStyle name="40% - 着色 4 3 2 2 5" xfId="6938"/>
    <cellStyle name="20% - 强调文字颜色 4 3 8 2 2 4" xfId="6939"/>
    <cellStyle name="强调文字颜色 3 2 2 5 4" xfId="6940"/>
    <cellStyle name="20% - 强调文字颜色 4 3 8 2 3" xfId="6941"/>
    <cellStyle name="40% - 着色 4 3 2 3 3" xfId="6942"/>
    <cellStyle name="强调文字颜色 3 2 2 5 4 2" xfId="6943"/>
    <cellStyle name="20% - 强调文字颜色 4 3 8 2 3 2" xfId="6944"/>
    <cellStyle name="40% - 着色 4 3 2 3 3 2" xfId="6945"/>
    <cellStyle name="强调文字颜色 3 2 2 5 4 2 2" xfId="6946"/>
    <cellStyle name="20% - 强调文字颜色 4 3 8 2 3 2 2" xfId="6947"/>
    <cellStyle name="40% - 着色 4 3 2 3 4" xfId="6948"/>
    <cellStyle name="强调文字颜色 3 2 2 5 4 3" xfId="6949"/>
    <cellStyle name="20% - 强调文字颜色 4 3 8 2 3 3" xfId="6950"/>
    <cellStyle name="常规 10 3 3 2 2 2 4" xfId="6951"/>
    <cellStyle name="40% - 着色 4 3 3 2 3 2" xfId="6952"/>
    <cellStyle name="20% - 强调文字颜色 4 3 8 3 2 2 2" xfId="6953"/>
    <cellStyle name="40% - 着色 4 3 3 3 3" xfId="6954"/>
    <cellStyle name="强调文字颜色 3 2 2 6 4 2" xfId="6955"/>
    <cellStyle name="20% - 强调文字颜色 4 3 8 3 3 2" xfId="6956"/>
    <cellStyle name="40% - 着色 4 3 4 2 3" xfId="6957"/>
    <cellStyle name="强调文字颜色 3 2 2 7 3 2" xfId="6958"/>
    <cellStyle name="20% - 强调文字颜色 4 3 8 4 2 2" xfId="6959"/>
    <cellStyle name="60% - 强调文字颜色 4 2 2 2 2 2 2 2" xfId="6960"/>
    <cellStyle name="强调文字颜色 3 2 2 7 4" xfId="6961"/>
    <cellStyle name="20% - 强调文字颜色 4 3 8 4 3" xfId="6962"/>
    <cellStyle name="强调文字颜色 3 2 3 5 3" xfId="6963"/>
    <cellStyle name="20% - 强调文字颜色 4 3 9 2 2" xfId="6964"/>
    <cellStyle name="40% - 着色 4 4 2 2 3 2" xfId="6965"/>
    <cellStyle name="标题 4 2 3 5" xfId="6966"/>
    <cellStyle name="20% - 强调文字颜色 4 3 9 2 2 2 2" xfId="6967"/>
    <cellStyle name="40% - 着色 4 4 2 2 4" xfId="6968"/>
    <cellStyle name="20% - 强调文字颜色 4 3 9 2 2 3" xfId="6969"/>
    <cellStyle name="强调文字颜色 3 2 3 5 4" xfId="6970"/>
    <cellStyle name="20% - 强调文字颜色 4 3 9 2 3" xfId="6971"/>
    <cellStyle name="20% - 强调文字颜色 4 3_2016.6.28：局办传来：面试、放弃或不合格、递补 名单 ：2016年7月8日前上报信息表Xl0000107" xfId="6972"/>
    <cellStyle name="40% - 着色 4 4 2 3 3" xfId="6973"/>
    <cellStyle name="20% - 强调文字颜色 4 3 9 2 3 2" xfId="6974"/>
    <cellStyle name="差 2 8" xfId="6975"/>
    <cellStyle name="40% - 着色 4 4 3 2 3" xfId="6976"/>
    <cellStyle name="20% - 强调文字颜色 4 3 9 3 2 2" xfId="6977"/>
    <cellStyle name="20% - 强调文字颜色 4 3 9 3 3" xfId="6978"/>
    <cellStyle name="20% - 强调文字颜色 4 4" xfId="6979"/>
    <cellStyle name="20% - 强调文字颜色 4 4 2" xfId="6980"/>
    <cellStyle name="60% - 强调文字颜色 1 2 3 5 3" xfId="6981"/>
    <cellStyle name="20% - 强调文字颜色 4 4 2 2" xfId="6982"/>
    <cellStyle name="60% - 强调文字颜色 1 2 3 5 3 2" xfId="6983"/>
    <cellStyle name="20% - 强调文字颜色 4 4 2 3" xfId="6984"/>
    <cellStyle name="标题 4 2 2 2 3 3 2 2" xfId="6985"/>
    <cellStyle name="20% - 强调文字颜色 4 4 2 4" xfId="6986"/>
    <cellStyle name="20% - 强调文字颜色 4 4 3" xfId="6987"/>
    <cellStyle name="60% - 强调文字颜色 1 2 3 5 4" xfId="6988"/>
    <cellStyle name="20% - 强调文字颜色 4 4 3 2" xfId="6989"/>
    <cellStyle name="20% - 强调文字颜色 4 4 3 3" xfId="6990"/>
    <cellStyle name="标题 4 2 2 2 3 3 3 2" xfId="6991"/>
    <cellStyle name="20% - 强调文字颜色 4 4 3 4" xfId="6992"/>
    <cellStyle name="20% - 强调文字颜色 5 2" xfId="6993"/>
    <cellStyle name="常规 18 3 2 2 5 2" xfId="6994"/>
    <cellStyle name="20% - 强调文字颜色 5 2 10 2" xfId="6995"/>
    <cellStyle name="常规 34 5" xfId="6996"/>
    <cellStyle name="常规 29 5" xfId="6997"/>
    <cellStyle name="20% - 着色 4 3 2 3 2" xfId="6998"/>
    <cellStyle name="20% - 强调文字颜色 5 2 10 2 2 3" xfId="6999"/>
    <cellStyle name="60% - 着色 2 2 3 3 2 2" xfId="7000"/>
    <cellStyle name="20% - 强调文字颜色 5 2 10 3" xfId="7001"/>
    <cellStyle name="常规 14 2 3 2 3 3" xfId="7002"/>
    <cellStyle name="60% - 着色 2 2 3 3 2 2 2" xfId="7003"/>
    <cellStyle name="20% - 强调文字颜色 5 2 10 3 2" xfId="7004"/>
    <cellStyle name="常规 14 2 3 2 3 3 2" xfId="7005"/>
    <cellStyle name="20% - 强调文字颜色 5 2 10 3 2 2" xfId="7006"/>
    <cellStyle name="标题 1 3 2 2" xfId="7007"/>
    <cellStyle name="20% - 强调文字颜色 5 2 2 3 2 2 2" xfId="7008"/>
    <cellStyle name="常规 14 2 3 2 3 4" xfId="7009"/>
    <cellStyle name="20% - 强调文字颜色 5 2 10 3 3" xfId="7010"/>
    <cellStyle name="常规 10 3 6 2 3 2 2" xfId="7011"/>
    <cellStyle name="40% - 强调文字颜色 6 2 7 3 2 2 2" xfId="7012"/>
    <cellStyle name="60% - 着色 2 2 3 3 2 3" xfId="7013"/>
    <cellStyle name="20% - 强调文字颜色 5 2 10 4" xfId="7014"/>
    <cellStyle name="常规 18 3 2 2 6" xfId="7015"/>
    <cellStyle name="20% - 强调文字颜色 5 2 11" xfId="7016"/>
    <cellStyle name="20% - 强调文字颜色 5 2 11 2" xfId="7017"/>
    <cellStyle name="常规 14 2 3 3 2 3" xfId="7018"/>
    <cellStyle name="20% - 强调文字颜色 5 2 11 2 2" xfId="7019"/>
    <cellStyle name="常规 14 2 3 3 2 3 2" xfId="7020"/>
    <cellStyle name="20% - 强调文字颜色 5 2 11 2 2 2" xfId="7021"/>
    <cellStyle name="60% - 着色 2 2 3 3 3 2" xfId="7022"/>
    <cellStyle name="20% - 强调文字颜色 5 2 11 3" xfId="7023"/>
    <cellStyle name="20% - 强调文字颜色 5 2 11 3 2" xfId="7024"/>
    <cellStyle name="20% - 强调文字颜色 5 2 11 4" xfId="7025"/>
    <cellStyle name="20% - 强调文字颜色 5 2 12" xfId="7026"/>
    <cellStyle name="常规 11 2 2 3 2" xfId="7027"/>
    <cellStyle name="20% - 强调文字颜色 5 2 12 2 2" xfId="7028"/>
    <cellStyle name="常规 11 2 2 4" xfId="7029"/>
    <cellStyle name="常规 6 2 5 3 2 4" xfId="7030"/>
    <cellStyle name="60% - 着色 2 2 3 3 4 2" xfId="7031"/>
    <cellStyle name="20% - 强调文字颜色 5 2 12 3" xfId="7032"/>
    <cellStyle name="20% - 强调文字颜色 5 2 13" xfId="7033"/>
    <cellStyle name="60% - 强调文字颜色 6 2 2 3 2 2 2" xfId="7034"/>
    <cellStyle name="60% - 着色 1 3 2 3 3 2" xfId="7035"/>
    <cellStyle name="20% - 强调文字颜色 5 2 2" xfId="7036"/>
    <cellStyle name="40% - 强调文字颜色 1 2 2 2 4 4" xfId="7037"/>
    <cellStyle name="常规 3 2 2 2 2 2 3" xfId="7038"/>
    <cellStyle name="20% - 强调文字颜色 5 2 2 2" xfId="7039"/>
    <cellStyle name="常规 2 4 4 2 2 4" xfId="7040"/>
    <cellStyle name="40% - 着色 2 2 2 3 3 2" xfId="7041"/>
    <cellStyle name="20% - 强调文字颜色 5 2 2 2 3 3 4" xfId="7042"/>
    <cellStyle name="常规 3 2 2 2 2 2 3 2" xfId="7043"/>
    <cellStyle name="20% - 强调文字颜色 5 2 2 2 2" xfId="7044"/>
    <cellStyle name="40% - 强调文字颜色 2 2 2 2 3 2 2 4" xfId="7045"/>
    <cellStyle name="40% - 强调文字颜色 3 3 10 4" xfId="7046"/>
    <cellStyle name="20% - 强调文字颜色 5 2 2 2 2 2 2 2 2" xfId="7047"/>
    <cellStyle name="20% - 强调文字颜色 5 2 2 2 2 2 2 2 2 2" xfId="7048"/>
    <cellStyle name="汇总 2 2 3 4 2 2" xfId="7049"/>
    <cellStyle name="20% - 强调文字颜色 5 2 2 2 2 2 2 3" xfId="7050"/>
    <cellStyle name="20% - 强调文字颜色 5 2 2 2 2 2 2 3 2" xfId="7051"/>
    <cellStyle name="20% - 强调文字颜色 5 2 2 2 2 2 3 3" xfId="7052"/>
    <cellStyle name="20% - 强调文字颜色 5 2 2 2 2 3" xfId="7053"/>
    <cellStyle name="20% - 强调文字颜色 5 2 2 2 2 3 2" xfId="7054"/>
    <cellStyle name="20% - 强调文字颜色 5 2 2 2 2 3 2 2 2" xfId="7055"/>
    <cellStyle name="20% - 强调文字颜色 5 2 2 2 2 3 3" xfId="7056"/>
    <cellStyle name="20% - 强调文字颜色 5 2 2 2 2 3 3 2" xfId="7057"/>
    <cellStyle name="40% - 着色 2 2 2 2 3 2" xfId="7058"/>
    <cellStyle name="20% - 强调文字颜色 5 2 2 2 2 3 4" xfId="7059"/>
    <cellStyle name="20% - 强调文字颜色 5 2 2 2 2 4" xfId="7060"/>
    <cellStyle name="20% - 强调文字颜色 5 2 2 2 2 4 2" xfId="7061"/>
    <cellStyle name="20% - 强调文字颜色 5 2 2 2 2 4 3" xfId="7062"/>
    <cellStyle name="20% - 强调文字颜色 5 2 2 2 3 2 2" xfId="7063"/>
    <cellStyle name="40% - 强调文字颜色 5 3 2 8" xfId="7064"/>
    <cellStyle name="20% - 强调文字颜色 5 2 2 2 3 2 2 2" xfId="7065"/>
    <cellStyle name="20% - 强调文字颜色 5 2 2 2 3 2 2 2 2" xfId="7066"/>
    <cellStyle name="20% - 强调文字颜色 5 2 2 2 3 2 2 2 2 2" xfId="7067"/>
    <cellStyle name="60% - 强调文字颜色 6 3 5" xfId="7068"/>
    <cellStyle name="20% - 强调文字颜色 5 2 2 2 3 2 2 2 2 2 2" xfId="7069"/>
    <cellStyle name="20% - 强调文字颜色 5 2 2 2 3 2 2 2 2 3" xfId="7070"/>
    <cellStyle name="汇总 2 2 4 4 2 2" xfId="7071"/>
    <cellStyle name="20% - 强调文字颜色 5 2 2 2 3 2 2 3" xfId="7072"/>
    <cellStyle name="20% - 强调文字颜色 5 2 2 2 3 2 2 3 2" xfId="7073"/>
    <cellStyle name="20% - 强调文字颜色 5 2 2 2 3 2 2 3 2 2" xfId="7074"/>
    <cellStyle name="20% - 强调文字颜色 5 2 2 2 3 2 2 4" xfId="7075"/>
    <cellStyle name="标题 3 2 5 2 3 2" xfId="7076"/>
    <cellStyle name="20% - 强调文字颜色 5 2 2 2 3 2 3" xfId="7077"/>
    <cellStyle name="60% - 强调文字颜色 6 2 4 2 3" xfId="7078"/>
    <cellStyle name="20% - 强调文字颜色 5 2 2 2 3 2 3 2" xfId="7079"/>
    <cellStyle name="60% - 强调文字颜色 6 2 4 2 3 2" xfId="7080"/>
    <cellStyle name="60% - 强调文字颜色 4 2 2 2 3 6" xfId="7081"/>
    <cellStyle name="20% - 强调文字颜色 5 2 2 2 3 2 3 2 2" xfId="7082"/>
    <cellStyle name="20% - 强调文字颜色 5 2 2 2 3 2 3 2 2 2" xfId="7083"/>
    <cellStyle name="60% - 强调文字颜色 6 2 4 2 4" xfId="7084"/>
    <cellStyle name="40% - 强调文字颜色 5 2 2 8 2 2 3 2 2" xfId="7085"/>
    <cellStyle name="20% - 强调文字颜色 5 2 2 2 3 2 3 3" xfId="7086"/>
    <cellStyle name="40% - 着色 2 2 2 3 2 2" xfId="7087"/>
    <cellStyle name="20% - 强调文字颜色 5 2 2 2 3 2 4" xfId="7088"/>
    <cellStyle name="常规 2 4 4 2 2" xfId="7089"/>
    <cellStyle name="20% - 强调文字颜色 5 2 2 2 3 3" xfId="7090"/>
    <cellStyle name="常规 2 4 4 2 2 2" xfId="7091"/>
    <cellStyle name="20% - 强调文字颜色 5 2 2 2 3 3 2" xfId="7092"/>
    <cellStyle name="常规 2 4 4 2 2 2 2" xfId="7093"/>
    <cellStyle name="60% - 着色 1 4 7" xfId="7094"/>
    <cellStyle name="20% - 强调文字颜色 5 2 2 2 3 3 2 2" xfId="7095"/>
    <cellStyle name="20% - 强调文字颜色 5 2 2 2 3 3 2 2 2" xfId="7096"/>
    <cellStyle name="常规 22 3 2 2 2 4 2" xfId="7097"/>
    <cellStyle name="20% - 强调文字颜色 5 2 2 2 3 3 2 3" xfId="7098"/>
    <cellStyle name="常规 2 4 4 2 2 3" xfId="7099"/>
    <cellStyle name="20% - 强调文字颜色 5 2 2 2 3 3 3" xfId="7100"/>
    <cellStyle name="常规 2 4 4 2 2 3 2" xfId="7101"/>
    <cellStyle name="60% - 强调文字颜色 6 2 5 2 3" xfId="7102"/>
    <cellStyle name="20% - 强调文字颜色 5 2 2 2 3 3 3 2" xfId="7103"/>
    <cellStyle name="60% - 强调文字颜色 6 2 5 2 3 2" xfId="7104"/>
    <cellStyle name="20% - 强调文字颜色 5 2 2 2 3 3 3 2 2" xfId="7105"/>
    <cellStyle name="60% - 强调文字颜色 6 2 5 2 4" xfId="7106"/>
    <cellStyle name="20% - 强调文字颜色 5 2 2 2 3 3 3 3" xfId="7107"/>
    <cellStyle name="常规 2 4 4 2 3 2" xfId="7108"/>
    <cellStyle name="20% - 强调文字颜色 5 2 2 2 3 4 2" xfId="7109"/>
    <cellStyle name="常规 2 2 2 6 2 2 3" xfId="7110"/>
    <cellStyle name="60% - 着色 2 4 7" xfId="7111"/>
    <cellStyle name="20% - 强调文字颜色 5 2 2 2 3 4 2 2" xfId="7112"/>
    <cellStyle name="20% - 强调文字颜色 6 2 2 2 2 2 2 4" xfId="7113"/>
    <cellStyle name="常规 2 2 2 6 2 2 3 2" xfId="7114"/>
    <cellStyle name="20% - 强调文字颜色 5 2 2 2 3 4 2 2 2" xfId="7115"/>
    <cellStyle name="常规 2 2 2 6 2 2 4" xfId="7116"/>
    <cellStyle name="20% - 强调文字颜色 5 2 2 2 3 4 2 3" xfId="7117"/>
    <cellStyle name="20% - 强调文字颜色 5 2 2 2 3 4 3" xfId="7118"/>
    <cellStyle name="常规 2 4 4 2 4" xfId="7119"/>
    <cellStyle name="20% - 强调文字颜色 5 3 7 2 2" xfId="7120"/>
    <cellStyle name="20% - 强调文字颜色 5 2 2 2 3 5" xfId="7121"/>
    <cellStyle name="20% - 强调文字颜色 5 2 2 2 4 2 2" xfId="7122"/>
    <cellStyle name="40% - 强调文字颜色 6 3 2 8" xfId="7123"/>
    <cellStyle name="20% - 强调文字颜色 5 2 2 2 4 2 2 2" xfId="7124"/>
    <cellStyle name="汇总 2 2 5 4 2 2" xfId="7125"/>
    <cellStyle name="20% - 强调文字颜色 5 2 2 2 4 2 2 3" xfId="7126"/>
    <cellStyle name="20% - 强调文字颜色 5 2 2 2 4 2 3" xfId="7127"/>
    <cellStyle name="60% - 强调文字颜色 6 3 4 2 3" xfId="7128"/>
    <cellStyle name="20% - 强调文字颜色 5 2 2 2 4 2 3 2" xfId="7129"/>
    <cellStyle name="40% - 着色 2 2 2 4 2 2" xfId="7130"/>
    <cellStyle name="20% - 强调文字颜色 5 2 2 2 4 2 4" xfId="7131"/>
    <cellStyle name="常规 2 4 4 3 2" xfId="7132"/>
    <cellStyle name="20% - 强调文字颜色 5 2 2 2 4 3" xfId="7133"/>
    <cellStyle name="常规 2 4 4 3 2 2" xfId="7134"/>
    <cellStyle name="20% - 强调文字颜色 5 2 2 2 4 3 2" xfId="7135"/>
    <cellStyle name="常规 18 2 3 2 2 2 3" xfId="7136"/>
    <cellStyle name="常规 23 2 3 2 2 2 3" xfId="7137"/>
    <cellStyle name="20% - 强调文字颜色 5 2 2 2 4 3 2 2" xfId="7138"/>
    <cellStyle name="20% - 强调文字颜色 5 2 2 2 4 3 3" xfId="7139"/>
    <cellStyle name="常规 13 2 4 4 3" xfId="7140"/>
    <cellStyle name="20% - 强调文字颜色 5 2 2 2 5" xfId="7141"/>
    <cellStyle name="常规 13 2 4 4 3 2" xfId="7142"/>
    <cellStyle name="20% - 强调文字颜色 5 2 2 2 5 2" xfId="7143"/>
    <cellStyle name="常规 14 2 8" xfId="7144"/>
    <cellStyle name="20% - 强调文字颜色 5 2 2 2 5 2 2 2" xfId="7145"/>
    <cellStyle name="常规 2 4 4 4 2" xfId="7146"/>
    <cellStyle name="20% - 强调文字颜色 5 2 2 2 5 3" xfId="7147"/>
    <cellStyle name="20% - 强调文字颜色 5 2 2 2 5 3 2" xfId="7148"/>
    <cellStyle name="常规 13 2 4 4 4" xfId="7149"/>
    <cellStyle name="20% - 强调文字颜色 5 2 2 2 6" xfId="7150"/>
    <cellStyle name="差 2 10 3 2" xfId="7151"/>
    <cellStyle name="20% - 强调文字颜色 5 2 2 2 6 2" xfId="7152"/>
    <cellStyle name="40% - 着色 4 2 2 6" xfId="7153"/>
    <cellStyle name="20% - 强调文字颜色 5 2 2 2 6 2 2" xfId="7154"/>
    <cellStyle name="常规 2 4 4 5 2" xfId="7155"/>
    <cellStyle name="40% - 强调文字颜色 4 2 2 8 3 3 2 2" xfId="7156"/>
    <cellStyle name="20% - 强调文字颜色 5 2 2 2 6 3" xfId="7157"/>
    <cellStyle name="常规 3 2 2 2 2 2 4" xfId="7158"/>
    <cellStyle name="20% - 强调文字颜色 5 2 2 3" xfId="7159"/>
    <cellStyle name="常规 3 2 2 2 2 2 4 2" xfId="7160"/>
    <cellStyle name="常规 18 2 2 2 2 2 4" xfId="7161"/>
    <cellStyle name="常规 23 2 2 2 2 2 4" xfId="7162"/>
    <cellStyle name="标题 1 3" xfId="7163"/>
    <cellStyle name="20% - 强调文字颜色 5 2 2 3 2" xfId="7164"/>
    <cellStyle name="标题 1 3 2 2 2 2" xfId="7165"/>
    <cellStyle name="常规 5 4 3 4 3" xfId="7166"/>
    <cellStyle name="20% - 强调文字颜色 5 2 2 3 2 2 2 2 2" xfId="7167"/>
    <cellStyle name="标题 1 3 2 2 3" xfId="7168"/>
    <cellStyle name="20% - 强调文字颜色 5 2 2 3 2 2 2 3" xfId="7169"/>
    <cellStyle name="标题 1 3 2 4" xfId="7170"/>
    <cellStyle name="40% - 着色 2 2 3 2 2 2" xfId="7171"/>
    <cellStyle name="20% - 强调文字颜色 5 2 2 3 2 2 4" xfId="7172"/>
    <cellStyle name="标题 1 3 3" xfId="7173"/>
    <cellStyle name="20% - 强调文字颜色 5 2 2 3 2 3" xfId="7174"/>
    <cellStyle name="标题 1 3 3 2" xfId="7175"/>
    <cellStyle name="20% - 强调文字颜色 5 2 2 3 2 3 2" xfId="7176"/>
    <cellStyle name="标题 1 3 4" xfId="7177"/>
    <cellStyle name="20% - 强调文字颜色 5 2 2 3 2 4" xfId="7178"/>
    <cellStyle name="常规 18 2 2 2 2 2 5" xfId="7179"/>
    <cellStyle name="标题 1 4" xfId="7180"/>
    <cellStyle name="20% - 强调文字颜色 5 2 2 3 3" xfId="7181"/>
    <cellStyle name="标题 1 4 2 2" xfId="7182"/>
    <cellStyle name="20% - 强调文字颜色 5 2 2 3 3 2 2" xfId="7183"/>
    <cellStyle name="标题 3 2 6 2 3 2" xfId="7184"/>
    <cellStyle name="标题 1 4 2 3" xfId="7185"/>
    <cellStyle name="20% - 强调文字颜色 5 2 2 3 3 2 3" xfId="7186"/>
    <cellStyle name="标题 1 4 3" xfId="7187"/>
    <cellStyle name="常规 2 4 5 2 2" xfId="7188"/>
    <cellStyle name="20% - 强调文字颜色 5 2 2 3 3 3" xfId="7189"/>
    <cellStyle name="标题 1 4 3 2" xfId="7190"/>
    <cellStyle name="常规 2 4 5 2 2 2" xfId="7191"/>
    <cellStyle name="20% - 强调文字颜色 5 2 2 3 3 3 2" xfId="7192"/>
    <cellStyle name="标题 1 4 4" xfId="7193"/>
    <cellStyle name="常规 2 4 5 2 3" xfId="7194"/>
    <cellStyle name="20% - 强调文字颜色 5 2 2 3 3 4" xfId="7195"/>
    <cellStyle name="20% - 着色 5 3 2 2 3 2 2" xfId="7196"/>
    <cellStyle name="60% - 着色 5 3 3 2 2" xfId="7197"/>
    <cellStyle name="常规 13 2 4 5 2" xfId="7198"/>
    <cellStyle name="20% - 强调文字颜色 5 2 2 3 4" xfId="7199"/>
    <cellStyle name="60% - 着色 5 3 3 2 2 2 2" xfId="7200"/>
    <cellStyle name="20% - 强调文字颜色 5 2 2 3 4 2 2" xfId="7201"/>
    <cellStyle name="60% - 着色 5 3 3 2 2 3" xfId="7202"/>
    <cellStyle name="常规 2 4 5 3 2" xfId="7203"/>
    <cellStyle name="20% - 强调文字颜色 5 2 2 3 4 3" xfId="7204"/>
    <cellStyle name="20% - 着色 5 3 2 2 3 2 3" xfId="7205"/>
    <cellStyle name="60% - 着色 5 3 3 2 3" xfId="7206"/>
    <cellStyle name="20% - 强调文字颜色 5 2 2 3 5" xfId="7207"/>
    <cellStyle name="常规 3 2 2 2 2 2 5" xfId="7208"/>
    <cellStyle name="20% - 强调文字颜色 5 2 2 4" xfId="7209"/>
    <cellStyle name="常规 18 2 2 2 2 3 4" xfId="7210"/>
    <cellStyle name="标题 2 3" xfId="7211"/>
    <cellStyle name="60% - 强调文字颜色 5 3 5 2 4" xfId="7212"/>
    <cellStyle name="20% - 强调文字颜色 5 2 2 4 2" xfId="7213"/>
    <cellStyle name="标题 2 3 2" xfId="7214"/>
    <cellStyle name="20% - 强调文字颜色 5 2 2 4 2 2" xfId="7215"/>
    <cellStyle name="标题 2 3 2 2" xfId="7216"/>
    <cellStyle name="着色 4 2 3 2 2 2 3" xfId="7217"/>
    <cellStyle name="40% - 强调文字颜色 2 2 2 12" xfId="7218"/>
    <cellStyle name="20% - 强调文字颜色 5 2 2 4 2 2 2" xfId="7219"/>
    <cellStyle name="一般 5 2 3" xfId="7220"/>
    <cellStyle name="标题 2 3 2 2 2" xfId="7221"/>
    <cellStyle name="20% - 强调文字颜色 5 2 2 4 2 2 2 2" xfId="7222"/>
    <cellStyle name="一般 5 2 3 2" xfId="7223"/>
    <cellStyle name="标题 2 3 2 2 2 2" xfId="7224"/>
    <cellStyle name="20% - 强调文字颜色 5 2 2 4 2 2 2 2 2" xfId="7225"/>
    <cellStyle name="一般 5 2 4" xfId="7226"/>
    <cellStyle name="标题 2 3 2 2 3" xfId="7227"/>
    <cellStyle name="20% - 强调文字颜色 5 2 2 4 2 2 2 3" xfId="7228"/>
    <cellStyle name="标题 2 3 2 3" xfId="7229"/>
    <cellStyle name="20% - 强调文字颜色 5 2 2 4 2 2 3" xfId="7230"/>
    <cellStyle name="标题 2 3 2 3 2" xfId="7231"/>
    <cellStyle name="20% - 强调文字颜色 5 2 2 4 2 2 3 2" xfId="7232"/>
    <cellStyle name="标题 2 3 2 4" xfId="7233"/>
    <cellStyle name="40% - 着色 2 2 4 2 2 2" xfId="7234"/>
    <cellStyle name="20% - 强调文字颜色 5 2 2 4 2 2 4" xfId="7235"/>
    <cellStyle name="标题 2 3 3" xfId="7236"/>
    <cellStyle name="20% - 强调文字颜色 5 2 2 4 2 3" xfId="7237"/>
    <cellStyle name="标题 2 3 3 2" xfId="7238"/>
    <cellStyle name="20% - 强调文字颜色 5 2 2 4 2 3 2" xfId="7239"/>
    <cellStyle name="标题 2 3 3 2 2" xfId="7240"/>
    <cellStyle name="20% - 强调文字颜色 5 2 2 4 2 3 2 2" xfId="7241"/>
    <cellStyle name="标题 2 3 3 3" xfId="7242"/>
    <cellStyle name="常规 4 6 2 2 2 2" xfId="7243"/>
    <cellStyle name="20% - 强调文字颜色 5 2 2 4 2 3 3" xfId="7244"/>
    <cellStyle name="标题 2 3 4" xfId="7245"/>
    <cellStyle name="20% - 强调文字颜色 5 2 2 4 2 4" xfId="7246"/>
    <cellStyle name="标题 2 4" xfId="7247"/>
    <cellStyle name="20% - 强调文字颜色 5 2 2 4 3" xfId="7248"/>
    <cellStyle name="标题 2 4 2" xfId="7249"/>
    <cellStyle name="20% - 强调文字颜色 5 2 2 4 3 2" xfId="7250"/>
    <cellStyle name="标题 2 4 2 2" xfId="7251"/>
    <cellStyle name="20% - 强调文字颜色 5 2 2 4 3 2 2" xfId="7252"/>
    <cellStyle name="标题 2 4 2 2 2" xfId="7253"/>
    <cellStyle name="20% - 强调文字颜色 5 2 2 4 3 2 2 2" xfId="7254"/>
    <cellStyle name="标题 3 2 7 2 3 2" xfId="7255"/>
    <cellStyle name="标题 2 4 2 3" xfId="7256"/>
    <cellStyle name="20% - 强调文字颜色 5 2 2 4 3 2 3" xfId="7257"/>
    <cellStyle name="标题 2 4 3" xfId="7258"/>
    <cellStyle name="常规 2 4 6 2 2" xfId="7259"/>
    <cellStyle name="20% - 强调文字颜色 5 2 2 4 3 3" xfId="7260"/>
    <cellStyle name="标题 2 4 3 2" xfId="7261"/>
    <cellStyle name="常规 2 4 6 2 2 2" xfId="7262"/>
    <cellStyle name="20% - 强调文字颜色 5 2 2 4 3 3 2" xfId="7263"/>
    <cellStyle name="标题 2 4 4" xfId="7264"/>
    <cellStyle name="常规 2 4 6 2 3" xfId="7265"/>
    <cellStyle name="20% - 强调文字颜色 5 2 2 4 3 4" xfId="7266"/>
    <cellStyle name="20% - 着色 5 3 2 2 3 3 2" xfId="7267"/>
    <cellStyle name="60% - 着色 5 3 3 3 2" xfId="7268"/>
    <cellStyle name="常规 13 2 4 6 2" xfId="7269"/>
    <cellStyle name="20% - 强调文字颜色 5 2 2 4 4" xfId="7270"/>
    <cellStyle name="60% - 着色 5 3 3 3 2 2" xfId="7271"/>
    <cellStyle name="20% - 强调文字颜色 5 2 2 4 4 2" xfId="7272"/>
    <cellStyle name="20% - 强调文字颜色 5 2 2 4 4 2 2" xfId="7273"/>
    <cellStyle name="常规 2 4 6 3 2" xfId="7274"/>
    <cellStyle name="20% - 强调文字颜色 5 2 2 4 4 3" xfId="7275"/>
    <cellStyle name="60% - 着色 5 3 3 3 3" xfId="7276"/>
    <cellStyle name="20% - 强调文字颜色 5 2 2 4 5" xfId="7277"/>
    <cellStyle name="20% - 强调文字颜色 5 2 2 5" xfId="7278"/>
    <cellStyle name="标题 3 3" xfId="7279"/>
    <cellStyle name="20% - 强调文字颜色 5 2 2 5 2" xfId="7280"/>
    <cellStyle name="标题 3 3 2" xfId="7281"/>
    <cellStyle name="计算 2 2 7 4" xfId="7282"/>
    <cellStyle name="20% - 强调文字颜色 5 2 2 5 2 2" xfId="7283"/>
    <cellStyle name="标题 3 3 2 2" xfId="7284"/>
    <cellStyle name="计算 2 2 7 4 2" xfId="7285"/>
    <cellStyle name="20% - 强调文字颜色 5 2 2 5 2 2 2" xfId="7286"/>
    <cellStyle name="标题 3 3 2 2 2" xfId="7287"/>
    <cellStyle name="计算 2 2 7 4 2 2" xfId="7288"/>
    <cellStyle name="20% - 强调文字颜色 5 2 2 5 2 2 2 2" xfId="7289"/>
    <cellStyle name="标题 3 3 2 2 2 2" xfId="7290"/>
    <cellStyle name="20% - 强调文字颜色 5 2 2 5 2 2 2 2 2" xfId="7291"/>
    <cellStyle name="标题 3 3 2 2 3" xfId="7292"/>
    <cellStyle name="20% - 强调文字颜色 5 2 2 5 2 2 2 3" xfId="7293"/>
    <cellStyle name="标题 3 3 2 3" xfId="7294"/>
    <cellStyle name="计算 2 2 7 4 3" xfId="7295"/>
    <cellStyle name="20% - 强调文字颜色 5 2 2 5 2 2 3" xfId="7296"/>
    <cellStyle name="标题 3 3 2 3 2" xfId="7297"/>
    <cellStyle name="20% - 强调文字颜色 5 2 2 5 2 2 3 2" xfId="7298"/>
    <cellStyle name="标题 3 3 2 4" xfId="7299"/>
    <cellStyle name="40% - 着色 2 2 5 2 2 2" xfId="7300"/>
    <cellStyle name="20% - 强调文字颜色 5 2 2 5 2 2 4" xfId="7301"/>
    <cellStyle name="标题 3 3 3" xfId="7302"/>
    <cellStyle name="60% - 强调文字颜色 3 2 2 6 2" xfId="7303"/>
    <cellStyle name="计算 2 2 7 5" xfId="7304"/>
    <cellStyle name="20% - 强调文字颜色 5 2 2 5 2 3" xfId="7305"/>
    <cellStyle name="标题 3 3 3 2" xfId="7306"/>
    <cellStyle name="60% - 强调文字颜色 3 2 2 6 2 2" xfId="7307"/>
    <cellStyle name="20% - 强调文字颜色 5 2 2 5 2 3 2" xfId="7308"/>
    <cellStyle name="标题 3 3 3 2 2" xfId="7309"/>
    <cellStyle name="60% - 强调文字颜色 3 2 2 6 2 2 2" xfId="7310"/>
    <cellStyle name="20% - 强调文字颜色 5 2 2 5 2 3 2 2" xfId="7311"/>
    <cellStyle name="标题 3 3 3 3" xfId="7312"/>
    <cellStyle name="60% - 强调文字颜色 3 2 2 6 2 3" xfId="7313"/>
    <cellStyle name="20% - 着色 2 5 2 2 2 2 2" xfId="7314"/>
    <cellStyle name="常规 4 6 3 2 2 2" xfId="7315"/>
    <cellStyle name="20% - 强调文字颜色 5 2 2 5 2 3 3" xfId="7316"/>
    <cellStyle name="着色 2 3 2 2 2" xfId="7317"/>
    <cellStyle name="标题 3 3 4" xfId="7318"/>
    <cellStyle name="60% - 强调文字颜色 3 2 2 6 3" xfId="7319"/>
    <cellStyle name="20% - 强调文字颜色 5 2 2 5 2 4" xfId="7320"/>
    <cellStyle name="标题 3 4" xfId="7321"/>
    <cellStyle name="20% - 强调文字颜色 5 2 2 5 3" xfId="7322"/>
    <cellStyle name="标题 3 4 2" xfId="7323"/>
    <cellStyle name="计算 2 2 8 4" xfId="7324"/>
    <cellStyle name="20% - 强调文字颜色 5 2 2 5 3 2" xfId="7325"/>
    <cellStyle name="常规 10 4 9" xfId="7326"/>
    <cellStyle name="标题 3 4 2 2" xfId="7327"/>
    <cellStyle name="计算 2 2 8 4 2" xfId="7328"/>
    <cellStyle name="20% - 强调文字颜色 5 2 2 5 3 2 2" xfId="7329"/>
    <cellStyle name="标题 3 4 2 2 2" xfId="7330"/>
    <cellStyle name="20% - 强调文字颜色 5 2 2 5 3 2 2 2" xfId="7331"/>
    <cellStyle name="标题 3 4 2 3" xfId="7332"/>
    <cellStyle name="标题 3 2 8 2 3 2" xfId="7333"/>
    <cellStyle name="20% - 强调文字颜色 5 2 2 5 3 2 3" xfId="7334"/>
    <cellStyle name="标题 3 4 3" xfId="7335"/>
    <cellStyle name="常规 2 4 7 2 2" xfId="7336"/>
    <cellStyle name="60% - 强调文字颜色 3 2 2 7 2" xfId="7337"/>
    <cellStyle name="计算 2 2 8 5" xfId="7338"/>
    <cellStyle name="20% - 强调文字颜色 5 2 2 5 3 3" xfId="7339"/>
    <cellStyle name="标题 3 4 3 2" xfId="7340"/>
    <cellStyle name="60% - 强调文字颜色 3 2 2 7 2 2" xfId="7341"/>
    <cellStyle name="计算 2 2 8 5 2" xfId="7342"/>
    <cellStyle name="20% - 强调文字颜色 5 2 2 5 3 3 2" xfId="7343"/>
    <cellStyle name="着色 2 3 2 3 2" xfId="7344"/>
    <cellStyle name="标题 3 4 4" xfId="7345"/>
    <cellStyle name="60% - 强调文字颜色 3 2 2 7 3" xfId="7346"/>
    <cellStyle name="计算 2 2 8 6" xfId="7347"/>
    <cellStyle name="20% - 强调文字颜色 5 2 2 5 3 4" xfId="7348"/>
    <cellStyle name="60% - 着色 5 3 3 4 2" xfId="7349"/>
    <cellStyle name="标题 3 5" xfId="7350"/>
    <cellStyle name="20% - 强调文字颜色 5 2 2 5 4" xfId="7351"/>
    <cellStyle name="40% - 强调文字颜色 2 2 2 8 4 2 2 2" xfId="7352"/>
    <cellStyle name="标题 3 5 2" xfId="7353"/>
    <cellStyle name="计算 2 2 9 4" xfId="7354"/>
    <cellStyle name="20% - 强调文字颜色 5 2 2 5 4 2" xfId="7355"/>
    <cellStyle name="标题 3 5 2 2" xfId="7356"/>
    <cellStyle name="20% - 强调文字颜色 5 2 2 5 4 2 2" xfId="7357"/>
    <cellStyle name="标题 3 5 3" xfId="7358"/>
    <cellStyle name="常规 2 4 7 3 2" xfId="7359"/>
    <cellStyle name="60% - 强调文字颜色 3 2 2 8 2" xfId="7360"/>
    <cellStyle name="20% - 强调文字颜色 5 2 2 5 4 3" xfId="7361"/>
    <cellStyle name="20% - 强调文字颜色 5 2 2 5 5" xfId="7362"/>
    <cellStyle name="20% - 强调文字颜色 5 2 2 6" xfId="7363"/>
    <cellStyle name="标题 4 3" xfId="7364"/>
    <cellStyle name="20% - 强调文字颜色 5 2 2 6 2" xfId="7365"/>
    <cellStyle name="标题 4 3 2 2" xfId="7366"/>
    <cellStyle name="20% - 强调文字颜色 5 2 2 6 2 2 2" xfId="7367"/>
    <cellStyle name="标题 4 3 2 2 2" xfId="7368"/>
    <cellStyle name="20% - 强调文字颜色 5 2 2 6 2 2 2 2" xfId="7369"/>
    <cellStyle name="标题 4 3 2 2 2 2" xfId="7370"/>
    <cellStyle name="20% - 强调文字颜色 5 2 2 6 2 2 2 2 2" xfId="7371"/>
    <cellStyle name="标题 4 3 2 2 3" xfId="7372"/>
    <cellStyle name="20% - 强调文字颜色 5 2 2 6 2 2 2 3" xfId="7373"/>
    <cellStyle name="标题 4 3 2 3" xfId="7374"/>
    <cellStyle name="20% - 强调文字颜色 5 2 2 6 2 2 3" xfId="7375"/>
    <cellStyle name="标题 4 3 2 3 2" xfId="7376"/>
    <cellStyle name="20% - 强调文字颜色 5 2 2 6 2 2 3 2" xfId="7377"/>
    <cellStyle name="标题 4 3 2 4" xfId="7378"/>
    <cellStyle name="40% - 着色 2 2 6 2 2 2" xfId="7379"/>
    <cellStyle name="20% - 强调文字颜色 5 2 2 6 2 2 4" xfId="7380"/>
    <cellStyle name="标题 4 3 3" xfId="7381"/>
    <cellStyle name="20% - 强调文字颜色 5 2 2 6 2 3" xfId="7382"/>
    <cellStyle name="标题 4 3 3 2" xfId="7383"/>
    <cellStyle name="20% - 强调文字颜色 5 2 2 6 2 3 2" xfId="7384"/>
    <cellStyle name="标题 4 3 3 2 2" xfId="7385"/>
    <cellStyle name="20% - 强调文字颜色 5 2 2 6 2 3 2 2" xfId="7386"/>
    <cellStyle name="标题 4 3 3 3" xfId="7387"/>
    <cellStyle name="40% - 强调文字颜色 6 2 5 2 2 2 2" xfId="7388"/>
    <cellStyle name="20% - 强调文字颜色 5 2 2 6 2 3 3" xfId="7389"/>
    <cellStyle name="着色 2 3 3 2 2" xfId="7390"/>
    <cellStyle name="标题 4 3 4" xfId="7391"/>
    <cellStyle name="20% - 强调文字颜色 5 2 2 6 2 4" xfId="7392"/>
    <cellStyle name="标题 4 4" xfId="7393"/>
    <cellStyle name="20% - 强调文字颜色 5 2 2 6 3" xfId="7394"/>
    <cellStyle name="标题 4 4 2" xfId="7395"/>
    <cellStyle name="20% - 强调文字颜色 5 2 2 6 3 2" xfId="7396"/>
    <cellStyle name="标题 4 4 2 2" xfId="7397"/>
    <cellStyle name="20% - 强调文字颜色 5 2 2 6 3 2 2" xfId="7398"/>
    <cellStyle name="标题 4 4 2 2 2" xfId="7399"/>
    <cellStyle name="20% - 强调文字颜色 5 2 2 6 3 2 2 2" xfId="7400"/>
    <cellStyle name="标题 4 4 2 3" xfId="7401"/>
    <cellStyle name="标题 3 2 9 2 3 2" xfId="7402"/>
    <cellStyle name="20% - 强调文字颜色 5 2 2 6 3 2 3" xfId="7403"/>
    <cellStyle name="标题 4 4 3" xfId="7404"/>
    <cellStyle name="20% - 强调文字颜色 5 2 2 6 3 3" xfId="7405"/>
    <cellStyle name="标题 4 4 3 2" xfId="7406"/>
    <cellStyle name="20% - 强调文字颜色 5 2 2 6 3 3 2" xfId="7407"/>
    <cellStyle name="着色 2 3 3 3 2" xfId="7408"/>
    <cellStyle name="标题 4 4 4" xfId="7409"/>
    <cellStyle name="40% - 强调文字颜色 5 3 2 2 2 2 2 2" xfId="7410"/>
    <cellStyle name="20% - 强调文字颜色 5 2 2 6 3 4" xfId="7411"/>
    <cellStyle name="60% - 着色 5 3 3 5 2" xfId="7412"/>
    <cellStyle name="20% - 强调文字颜色 5 2 2 6 4" xfId="7413"/>
    <cellStyle name="20% - 强调文字颜色 5 2 2 6 4 2" xfId="7414"/>
    <cellStyle name="20% - 强调文字颜色 5 2 2 6 4 2 2" xfId="7415"/>
    <cellStyle name="20% - 强调文字颜色 5 2 2 6 4 3" xfId="7416"/>
    <cellStyle name="20% - 强调文字颜色 5 2 2 6 5" xfId="7417"/>
    <cellStyle name="标题 5 3 2" xfId="7418"/>
    <cellStyle name="20% - 强调文字颜色 5 2 2 7 2 2" xfId="7419"/>
    <cellStyle name="标题 5 3 2 2" xfId="7420"/>
    <cellStyle name="20% - 强调文字颜色 5 2 2 7 2 2 2" xfId="7421"/>
    <cellStyle name="40% - 强调文字颜色 5 2 7" xfId="7422"/>
    <cellStyle name="标题 5 3 2 2 2" xfId="7423"/>
    <cellStyle name="20% - 强调文字颜色 5 2 2 7 2 2 2 2" xfId="7424"/>
    <cellStyle name="40% - 强调文字颜色 5 2 7 2" xfId="7425"/>
    <cellStyle name="标题 5 3 2 2 2 2" xfId="7426"/>
    <cellStyle name="20% - 着色 1 5 4 3" xfId="7427"/>
    <cellStyle name="20% - 强调文字颜色 5 2 2 7 2 2 2 2 2" xfId="7428"/>
    <cellStyle name="20% - 着色 5 2 2 2 2 3 2 2" xfId="7429"/>
    <cellStyle name="40% - 强调文字颜色 5 2 8" xfId="7430"/>
    <cellStyle name="标题 5 3 2 2 3" xfId="7431"/>
    <cellStyle name="20% - 强调文字颜色 5 2 2 7 2 2 2 3" xfId="7432"/>
    <cellStyle name="标题 5 3 2 3" xfId="7433"/>
    <cellStyle name="20% - 强调文字颜色 5 2 2 7 2 2 3" xfId="7434"/>
    <cellStyle name="40% - 强调文字颜色 5 3 7" xfId="7435"/>
    <cellStyle name="标题 5 3 2 3 2" xfId="7436"/>
    <cellStyle name="40% - 着色 3 3 2 2 2 2 4" xfId="7437"/>
    <cellStyle name="20% - 强调文字颜色 5 2 2 7 2 2 3 2" xfId="7438"/>
    <cellStyle name="标题 5 3 2 4" xfId="7439"/>
    <cellStyle name="20% - 强调文字颜色 5 2 2 7 2 2 4" xfId="7440"/>
    <cellStyle name="标题 5 3 3" xfId="7441"/>
    <cellStyle name="20% - 强调文字颜色 5 2 2 7 2 3" xfId="7442"/>
    <cellStyle name="标题 5 3 3 2" xfId="7443"/>
    <cellStyle name="20% - 强调文字颜色 5 2 2 7 2 3 2" xfId="7444"/>
    <cellStyle name="40% - 强调文字颜色 6 2 7" xfId="7445"/>
    <cellStyle name="标题 5 3 3 2 2" xfId="7446"/>
    <cellStyle name="20% - 强调文字颜色 5 2 2 7 2 3 2 2" xfId="7447"/>
    <cellStyle name="标题 5 3 3 3" xfId="7448"/>
    <cellStyle name="40% - 强调文字颜色 6 2 5 3 2 2 2" xfId="7449"/>
    <cellStyle name="20% - 强调文字颜色 5 2 2 7 2 3 3" xfId="7450"/>
    <cellStyle name="着色 2 3 4 2 2" xfId="7451"/>
    <cellStyle name="标题 5 3 4" xfId="7452"/>
    <cellStyle name="20% - 强调文字颜色 5 2 2 7 2 4" xfId="7453"/>
    <cellStyle name="标题 5 4" xfId="7454"/>
    <cellStyle name="20% - 强调文字颜色 5 2 2 7 3" xfId="7455"/>
    <cellStyle name="标题 5 4 2" xfId="7456"/>
    <cellStyle name="20% - 强调文字颜色 5 2 2 7 3 2" xfId="7457"/>
    <cellStyle name="标题 5 4 2 2" xfId="7458"/>
    <cellStyle name="20% - 强调文字颜色 5 2 2 7 3 2 2" xfId="7459"/>
    <cellStyle name="标题 5 4 2 2 2" xfId="7460"/>
    <cellStyle name="20% - 强调文字颜色 5 2 2 7 3 2 2 2" xfId="7461"/>
    <cellStyle name="标题 5 4 2 3" xfId="7462"/>
    <cellStyle name="20% - 强调文字颜色 5 2 2 7 3 2 3" xfId="7463"/>
    <cellStyle name="标题 5 4 3" xfId="7464"/>
    <cellStyle name="常规 2 4 9 2 2" xfId="7465"/>
    <cellStyle name="20% - 强调文字颜色 5 2 2 7 3 3" xfId="7466"/>
    <cellStyle name="标题 5 4 3 2" xfId="7467"/>
    <cellStyle name="20% - 强调文字颜色 5 2 2 7 3 3 2" xfId="7468"/>
    <cellStyle name="着色 2 3 4 3 2" xfId="7469"/>
    <cellStyle name="标题 5 4 4" xfId="7470"/>
    <cellStyle name="40% - 强调文字颜色 5 3 2 2 2 3 2 2" xfId="7471"/>
    <cellStyle name="20% - 强调文字颜色 5 2 2 7 3 4" xfId="7472"/>
    <cellStyle name="标题 5 5" xfId="7473"/>
    <cellStyle name="20% - 强调文字颜色 5 2 2 7 4" xfId="7474"/>
    <cellStyle name="标题 5 5 2" xfId="7475"/>
    <cellStyle name="20% - 强调文字颜色 5 2 2 7 4 2" xfId="7476"/>
    <cellStyle name="标题 5 5 2 2" xfId="7477"/>
    <cellStyle name="20% - 强调文字颜色 5 2 2 7 4 2 2" xfId="7478"/>
    <cellStyle name="标题 5 5 3" xfId="7479"/>
    <cellStyle name="20% - 强调文字颜色 5 2 2 7 4 3" xfId="7480"/>
    <cellStyle name="标题 5 6" xfId="7481"/>
    <cellStyle name="20% - 强调文字颜色 5 2 2 7 5" xfId="7482"/>
    <cellStyle name="标题 6 3" xfId="7483"/>
    <cellStyle name="20% - 强调文字颜色 5 2 2 8 2" xfId="7484"/>
    <cellStyle name="20% - 强调文字颜色 6 2 10 2" xfId="7485"/>
    <cellStyle name="标题 6 3 2" xfId="7486"/>
    <cellStyle name="20% - 强调文字颜色 5 2 2 8 2 2" xfId="7487"/>
    <cellStyle name="20% - 强调文字颜色 6 2 10 2 2" xfId="7488"/>
    <cellStyle name="标题 6 3 2 2" xfId="7489"/>
    <cellStyle name="40% - 着色 2 4 2 3 2 3" xfId="7490"/>
    <cellStyle name="适中 2 2 8 5" xfId="7491"/>
    <cellStyle name="20% - 强调文字颜色 5 2 2 8 2 2 2" xfId="7492"/>
    <cellStyle name="20% - 强调文字颜色 6 2 10 2 2 2" xfId="7493"/>
    <cellStyle name="标题 6 3 2 2 2" xfId="7494"/>
    <cellStyle name="适中 2 2 8 5 2" xfId="7495"/>
    <cellStyle name="20% - 强调文字颜色 5 2 2 8 2 2 2 2" xfId="7496"/>
    <cellStyle name="20% - 强调文字颜色 6 2 10 2 2 2 2" xfId="7497"/>
    <cellStyle name="适中 2 2 8 5 2 2" xfId="7498"/>
    <cellStyle name="20% - 强调文字颜色 5 2 2 8 2 2 2 2 2" xfId="7499"/>
    <cellStyle name="40% - 着色 5 2 4 3" xfId="7500"/>
    <cellStyle name="20% - 强调文字颜色 5 2 2 8 2 2 2 2 2 2" xfId="7501"/>
    <cellStyle name="20% - 强调文字颜色 5 2 2 8 2 2 2 2 3" xfId="7502"/>
    <cellStyle name="适中 2 2 8 5 3" xfId="7503"/>
    <cellStyle name="20% - 强调文字颜色 5 2 2 8 2 2 2 3" xfId="7504"/>
    <cellStyle name="标题 6 3 2 3" xfId="7505"/>
    <cellStyle name="适中 2 2 8 6" xfId="7506"/>
    <cellStyle name="20% - 强调文字颜色 5 2 2 8 2 2 3" xfId="7507"/>
    <cellStyle name="20% - 强调文字颜色 6 2 10 2 2 3" xfId="7508"/>
    <cellStyle name="标题 6 3 2 3 2" xfId="7509"/>
    <cellStyle name="20% - 强调文字颜色 5 2 2 8 2 2 3 2" xfId="7510"/>
    <cellStyle name="20% - 强调文字颜色 5 2 2 8 2 2 3 2 2" xfId="7511"/>
    <cellStyle name="20% - 强调文字颜色 5 2 2 8 2 2 3 3" xfId="7512"/>
    <cellStyle name="标题 6 3 2 4" xfId="7513"/>
    <cellStyle name="20% - 强调文字颜色 5 2 2 8 2 2 4" xfId="7514"/>
    <cellStyle name="标题 6 3 3" xfId="7515"/>
    <cellStyle name="20% - 强调文字颜色 5 2 2 8 2 3" xfId="7516"/>
    <cellStyle name="20% - 强调文字颜色 6 2 10 2 3" xfId="7517"/>
    <cellStyle name="标题 6 3 3 2" xfId="7518"/>
    <cellStyle name="20% - 着色 6 2 2 4 2 3" xfId="7519"/>
    <cellStyle name="20% - 强调文字颜色 5 2 2 8 2 3 2" xfId="7520"/>
    <cellStyle name="20% - 强调文字颜色 6 2 10 2 3 2" xfId="7521"/>
    <cellStyle name="20% - 强调文字颜色 5 2 2 8 2 3 2 2" xfId="7522"/>
    <cellStyle name="20% - 强调文字颜色 5 2 2 8 2 3 2 2 2" xfId="7523"/>
    <cellStyle name="20% - 强调文字颜色 5 2 2 8 2 3 2 3" xfId="7524"/>
    <cellStyle name="20% - 强调文字颜色 5 2 2 8 2 3 3" xfId="7525"/>
    <cellStyle name="着色 2 3 5 2 2" xfId="7526"/>
    <cellStyle name="标题 6 3 4" xfId="7527"/>
    <cellStyle name="20% - 强调文字颜色 5 2 2 8 2 4" xfId="7528"/>
    <cellStyle name="20% - 强调文字颜色 6 2 10 2 4" xfId="7529"/>
    <cellStyle name="标题 6 3 4 2" xfId="7530"/>
    <cellStyle name="20% - 强调文字颜色 5 2 2 8 2 4 2" xfId="7531"/>
    <cellStyle name="标题 6 3 5" xfId="7532"/>
    <cellStyle name="20% - 强调文字颜色 5 2 2 8 2 5" xfId="7533"/>
    <cellStyle name="标题 6 4" xfId="7534"/>
    <cellStyle name="20% - 强调文字颜色 5 2 2 8 3" xfId="7535"/>
    <cellStyle name="20% - 强调文字颜色 6 2 10 3" xfId="7536"/>
    <cellStyle name="标题 6 4 2" xfId="7537"/>
    <cellStyle name="20% - 强调文字颜色 5 2 2 8 3 2" xfId="7538"/>
    <cellStyle name="20% - 强调文字颜色 6 2 10 3 2" xfId="7539"/>
    <cellStyle name="标题 6 4 2 2" xfId="7540"/>
    <cellStyle name="20% - 强调文字颜色 5 2 2 8 3 2 2" xfId="7541"/>
    <cellStyle name="20% - 强调文字颜色 6 2 10 3 2 2" xfId="7542"/>
    <cellStyle name="20% - 强调文字颜色 5 2 2 8 3 2 2 2" xfId="7543"/>
    <cellStyle name="40% - 着色 3 2 3 2 2" xfId="7544"/>
    <cellStyle name="20% - 强调文字颜色 5 2 2 8 3 2 2 3" xfId="7545"/>
    <cellStyle name="标题 6 4 3" xfId="7546"/>
    <cellStyle name="20% - 强调文字颜色 5 2 2 8 3 3" xfId="7547"/>
    <cellStyle name="20% - 强调文字颜色 6 2 10 3 3" xfId="7548"/>
    <cellStyle name="标题 6 4 3 2" xfId="7549"/>
    <cellStyle name="20% - 强调文字颜色 5 2 2 8 3 3 2" xfId="7550"/>
    <cellStyle name="20% - 强调文字颜色 5 2 2 8 3 3 2 2" xfId="7551"/>
    <cellStyle name="检查单元格 3 2 2 2 5 2 2" xfId="7552"/>
    <cellStyle name="40% - 强调文字颜色 5 2 2 5 2" xfId="7553"/>
    <cellStyle name="20% - 强调文字颜色 5 2 2 8 3 3 3" xfId="7554"/>
    <cellStyle name="着色 2 3 5 3 2" xfId="7555"/>
    <cellStyle name="标题 6 4 4" xfId="7556"/>
    <cellStyle name="20% - 强调文字颜色 5 2 2 8 3 4" xfId="7557"/>
    <cellStyle name="标题 6 5" xfId="7558"/>
    <cellStyle name="20% - 强调文字颜色 5 2 2 8 4" xfId="7559"/>
    <cellStyle name="20% - 强调文字颜色 6 2 10 4" xfId="7560"/>
    <cellStyle name="标题 6 5 2" xfId="7561"/>
    <cellStyle name="20% - 强调文字颜色 5 2 2 8 4 2" xfId="7562"/>
    <cellStyle name="20% - 强调文字颜色 5 2 2 8 4 2 2" xfId="7563"/>
    <cellStyle name="20% - 强调文字颜色 5 2 2 8 4 2 2 2" xfId="7564"/>
    <cellStyle name="40% - 强调文字颜色 5 2 3 4 2" xfId="7565"/>
    <cellStyle name="20% - 强调文字颜色 5 2 2 8 4 2 3" xfId="7566"/>
    <cellStyle name="20% - 强调文字颜色 5 2 2 8 4 3" xfId="7567"/>
    <cellStyle name="标题 6 6" xfId="7568"/>
    <cellStyle name="20% - 强调文字颜色 5 2 2 8 5" xfId="7569"/>
    <cellStyle name="标题 6 6 2" xfId="7570"/>
    <cellStyle name="20% - 强调文字颜色 5 2 2 8 5 2" xfId="7571"/>
    <cellStyle name="标题 6 7" xfId="7572"/>
    <cellStyle name="20% - 强调文字颜色 5 2 2 8 6" xfId="7573"/>
    <cellStyle name="标题 7 3 2" xfId="7574"/>
    <cellStyle name="20% - 强调文字颜色 5 2 2 9 2 2" xfId="7575"/>
    <cellStyle name="20% - 强调文字颜色 6 2 11 2 2" xfId="7576"/>
    <cellStyle name="40% - 强调文字颜色 3 2 2 12" xfId="7577"/>
    <cellStyle name="20% - 强调文字颜色 5 2 2 9 2 2 2" xfId="7578"/>
    <cellStyle name="20% - 强调文字颜色 6 2 11 2 2 2" xfId="7579"/>
    <cellStyle name="20% - 强调文字颜色 5 2 2 9 2 2 2 2" xfId="7580"/>
    <cellStyle name="20% - 强调文字颜色 5 2 2 9 2 2 3" xfId="7581"/>
    <cellStyle name="40% - 强调文字颜色 1 3 7 2 2 2 2 2" xfId="7582"/>
    <cellStyle name="20% - 强调文字颜色 5 2 2 9 2 3" xfId="7583"/>
    <cellStyle name="20% - 强调文字颜色 6 2 11 2 3" xfId="7584"/>
    <cellStyle name="20% - 着色 6 2 3 4 2 3" xfId="7585"/>
    <cellStyle name="20% - 强调文字颜色 5 2 2 9 2 3 2" xfId="7586"/>
    <cellStyle name="20% - 强调文字颜色 5 2 2 9 2 4" xfId="7587"/>
    <cellStyle name="标题 7 4" xfId="7588"/>
    <cellStyle name="20% - 强调文字颜色 5 2 2 9 3" xfId="7589"/>
    <cellStyle name="20% - 强调文字颜色 6 2 11 3" xfId="7590"/>
    <cellStyle name="标题 7 4 2" xfId="7591"/>
    <cellStyle name="20% - 强调文字颜色 5 2 2 9 3 2" xfId="7592"/>
    <cellStyle name="20% - 强调文字颜色 6 2 11 3 2" xfId="7593"/>
    <cellStyle name="20% - 强调文字颜色 5 2 2 9 3 2 2" xfId="7594"/>
    <cellStyle name="标题 7 5" xfId="7595"/>
    <cellStyle name="20% - 强调文字颜色 5 2 2 9 4" xfId="7596"/>
    <cellStyle name="20% - 强调文字颜色 6 2 11 4" xfId="7597"/>
    <cellStyle name="40% - 着色 6 3 4 2 2 2" xfId="7598"/>
    <cellStyle name="20% - 强调文字颜色 5 2 3" xfId="7599"/>
    <cellStyle name="常规 3 2 2 2 2 3 3" xfId="7600"/>
    <cellStyle name="20% - 强调文字颜色 5 2 3 2" xfId="7601"/>
    <cellStyle name="常规 3 2 2 2 2 3 3 2" xfId="7602"/>
    <cellStyle name="常规 9 2 3 5" xfId="7603"/>
    <cellStyle name="20% - 强调文字颜色 5 2 3 2 2" xfId="7604"/>
    <cellStyle name="常规 9 2 3 5 2" xfId="7605"/>
    <cellStyle name="20% - 强调文字颜色 5 2 3 2 2 2" xfId="7606"/>
    <cellStyle name="常规 9 2 3 5 2 2" xfId="7607"/>
    <cellStyle name="20% - 强调文字颜色 5 2 3 2 2 2 2" xfId="7608"/>
    <cellStyle name="60% - 强调文字颜色 1 3 13" xfId="7609"/>
    <cellStyle name="20% - 强调文字颜色 5 2 3 2 2 2 2 2" xfId="7610"/>
    <cellStyle name="60% - 强调文字颜色 1 3 13 2" xfId="7611"/>
    <cellStyle name="20% - 强调文字颜色 5 2 3 2 2 2 2 2 2" xfId="7612"/>
    <cellStyle name="60% - 强调文字颜色 1 3 14" xfId="7613"/>
    <cellStyle name="常规 25 5 4 2" xfId="7614"/>
    <cellStyle name="标题 2 2 2 6 2 3 2" xfId="7615"/>
    <cellStyle name="20% - 强调文字颜色 5 2 3 2 2 2 2 3" xfId="7616"/>
    <cellStyle name="20% - 强调文字颜色 5 2 3 2 2 2 3" xfId="7617"/>
    <cellStyle name="20% - 强调文字颜色 5 2 3 2 2 2 3 2" xfId="7618"/>
    <cellStyle name="40% - 着色 2 3 2 2 2 2" xfId="7619"/>
    <cellStyle name="20% - 强调文字颜色 5 2 3 2 2 2 4" xfId="7620"/>
    <cellStyle name="40% - 强调文字颜色 5 2 2 9 3 2" xfId="7621"/>
    <cellStyle name="常规 9 2 3 5 3" xfId="7622"/>
    <cellStyle name="20% - 强调文字颜色 5 2 3 2 2 3" xfId="7623"/>
    <cellStyle name="40% - 强调文字颜色 5 2 2 9 3 2 2" xfId="7624"/>
    <cellStyle name="常规 9 2 3 5 3 2" xfId="7625"/>
    <cellStyle name="20% - 强调文字颜色 5 2 3 2 2 3 2" xfId="7626"/>
    <cellStyle name="20% - 强调文字颜色 5 2 3 2 2 3 2 2" xfId="7627"/>
    <cellStyle name="20% - 强调文字颜色 5 2 3 2 2 3 3" xfId="7628"/>
    <cellStyle name="40% - 强调文字颜色 5 2 2 9 3 3" xfId="7629"/>
    <cellStyle name="常规 9 2 3 5 4" xfId="7630"/>
    <cellStyle name="20% - 强调文字颜色 5 2 3 2 2 4" xfId="7631"/>
    <cellStyle name="常规 9 2 3 6" xfId="7632"/>
    <cellStyle name="20% - 强调文字颜色 5 2 3 2 3" xfId="7633"/>
    <cellStyle name="常规 9 2 3 6 2" xfId="7634"/>
    <cellStyle name="20% - 强调文字颜色 5 2 3 2 3 2" xfId="7635"/>
    <cellStyle name="常规 2 5 4 2 2" xfId="7636"/>
    <cellStyle name="20% - 强调文字颜色 5 2 3 2 3 3" xfId="7637"/>
    <cellStyle name="20% - 强调文字颜色 5 2 3 2 3 4" xfId="7638"/>
    <cellStyle name="常规 13 2 5 4 2" xfId="7639"/>
    <cellStyle name="常规 9 2 3 7" xfId="7640"/>
    <cellStyle name="20% - 强调文字颜色 5 2 3 2 4" xfId="7641"/>
    <cellStyle name="常规 13 2 5 4 2 2" xfId="7642"/>
    <cellStyle name="常规 9 2 3 7 2" xfId="7643"/>
    <cellStyle name="20% - 强调文字颜色 5 2 3 2 4 2" xfId="7644"/>
    <cellStyle name="常规 13 2 5 4 2 3" xfId="7645"/>
    <cellStyle name="常规 2 5 4 3 2" xfId="7646"/>
    <cellStyle name="20% - 强调文字颜色 5 2 3 2 4 3" xfId="7647"/>
    <cellStyle name="常规 13 2 5 4 3" xfId="7648"/>
    <cellStyle name="40% - 强调文字颜色 1 2 3 2 2 3 2" xfId="7649"/>
    <cellStyle name="常规 9 2 3 8" xfId="7650"/>
    <cellStyle name="20% - 强调文字颜色 5 2 3 2 5" xfId="7651"/>
    <cellStyle name="常规 3 2 2 2 2 3 4" xfId="7652"/>
    <cellStyle name="20% - 强调文字颜色 5 2 3 3" xfId="7653"/>
    <cellStyle name="常规 18 2 2 2 3 2 4" xfId="7654"/>
    <cellStyle name="常规 9 2 4 5" xfId="7655"/>
    <cellStyle name="20% - 强调文字颜色 5 2 3 3 2" xfId="7656"/>
    <cellStyle name="常规 9 2 4 5 2" xfId="7657"/>
    <cellStyle name="20% - 强调文字颜色 5 2 3 3 2 2" xfId="7658"/>
    <cellStyle name="20% - 强调文字颜色 5 2 3 3 2 2 2" xfId="7659"/>
    <cellStyle name="40% - 强调文字颜色 4 2 2 2 5 4" xfId="7660"/>
    <cellStyle name="20% - 强调文字颜色 5 2 3 3 2 2 2 2" xfId="7661"/>
    <cellStyle name="20% - 强调文字颜色 5 2 3 3 2 2 3" xfId="7662"/>
    <cellStyle name="20% - 强调文字颜色 5 2 3 3 2 3" xfId="7663"/>
    <cellStyle name="20% - 强调文字颜色 5 2 3 3 2 3 2" xfId="7664"/>
    <cellStyle name="20% - 强调文字颜色 5 2 3 3 2 4" xfId="7665"/>
    <cellStyle name="常规 9 2 4 6" xfId="7666"/>
    <cellStyle name="20% - 强调文字颜色 5 2 3 3 3" xfId="7667"/>
    <cellStyle name="常规 9 2 4 6 2" xfId="7668"/>
    <cellStyle name="20% - 强调文字颜色 5 2 3 3 3 2" xfId="7669"/>
    <cellStyle name="标题 3 2 9 4" xfId="7670"/>
    <cellStyle name="20% - 强调文字颜色 5 2 3 3 3 2 2" xfId="7671"/>
    <cellStyle name="20% - 强调文字颜色 5 2 3 3 3 3" xfId="7672"/>
    <cellStyle name="20% - 着色 5 3 2 2 4 2 2" xfId="7673"/>
    <cellStyle name="60% - 着色 5 3 4 2 2" xfId="7674"/>
    <cellStyle name="常规 13 2 5 5 2" xfId="7675"/>
    <cellStyle name="常规 9 2 4 7" xfId="7676"/>
    <cellStyle name="20% - 强调文字颜色 5 2 3 3 4" xfId="7677"/>
    <cellStyle name="60% - 强调文字颜色 2 2 2 2 3 3 2 2" xfId="7678"/>
    <cellStyle name="20% - 强调文字颜色 5 2 3 4" xfId="7679"/>
    <cellStyle name="60% - 强调文字颜色 5 3 6 2 4" xfId="7680"/>
    <cellStyle name="常规 9 2 5 5" xfId="7681"/>
    <cellStyle name="20% - 强调文字颜色 5 2 3 4 2" xfId="7682"/>
    <cellStyle name="标题 4 2 2 8 2 2 4" xfId="7683"/>
    <cellStyle name="常规 9 2 5 5 2" xfId="7684"/>
    <cellStyle name="20% - 强调文字颜色 5 2 3 4 2 2" xfId="7685"/>
    <cellStyle name="20% - 强调文字颜色 5 2 3 4 2 2 2" xfId="7686"/>
    <cellStyle name="20% - 强调文字颜色 5 2 3 4 2 3" xfId="7687"/>
    <cellStyle name="常规 9 2 5 6" xfId="7688"/>
    <cellStyle name="20% - 强调文字颜色 5 2 3 4 3" xfId="7689"/>
    <cellStyle name="常规 9 2 5 6 2" xfId="7690"/>
    <cellStyle name="20% - 强调文字颜色 5 2 3 4 3 2" xfId="7691"/>
    <cellStyle name="20% - 强调文字颜色 5 2 3 5" xfId="7692"/>
    <cellStyle name="常规 9 2 6 5" xfId="7693"/>
    <cellStyle name="20% - 强调文字颜色 5 2 3 5 2" xfId="7694"/>
    <cellStyle name="常规 9 2 6 5 2" xfId="7695"/>
    <cellStyle name="20% - 强调文字颜色 5 2 3 5 2 2" xfId="7696"/>
    <cellStyle name="常规 9 2 6 6" xfId="7697"/>
    <cellStyle name="20% - 强调文字颜色 5 2 3 5 3" xfId="7698"/>
    <cellStyle name="20% - 强调文字颜色 5 2 3 6" xfId="7699"/>
    <cellStyle name="20% - 强调文字颜色 5 2 4" xfId="7700"/>
    <cellStyle name="20% - 强调文字颜色 5 2 4 2" xfId="7701"/>
    <cellStyle name="常规 9 3 3 5" xfId="7702"/>
    <cellStyle name="20% - 强调文字颜色 5 2 4 2 2" xfId="7703"/>
    <cellStyle name="常规 9 3 3 5 2" xfId="7704"/>
    <cellStyle name="20% - 强调文字颜色 5 2 4 2 2 2" xfId="7705"/>
    <cellStyle name="20% - 强调文字颜色 5 2 4 2 2 2 2" xfId="7706"/>
    <cellStyle name="20% - 强调文字颜色 5 2 4 2 2 2 2 2" xfId="7707"/>
    <cellStyle name="20% - 强调文字颜色 5 2 4 2 2 2 3" xfId="7708"/>
    <cellStyle name="20% - 强调文字颜色 5 2 4 2 2 3" xfId="7709"/>
    <cellStyle name="20% - 强调文字颜色 5 2 4 2 2 3 2" xfId="7710"/>
    <cellStyle name="20% - 强调文字颜色 5 2 4 2 2 4" xfId="7711"/>
    <cellStyle name="常规 9 3 3 6" xfId="7712"/>
    <cellStyle name="20% - 强调文字颜色 5 2 4 2 3" xfId="7713"/>
    <cellStyle name="40% - 强调文字颜色 1 3 10 3 2" xfId="7714"/>
    <cellStyle name="20% - 强调文字颜色 5 2 4 2 3 2 2" xfId="7715"/>
    <cellStyle name="常规 2 6 4 2 2" xfId="7716"/>
    <cellStyle name="40% - 强调文字颜色 1 3 10 4" xfId="7717"/>
    <cellStyle name="20% - 着色 2 3 2 3 2 2" xfId="7718"/>
    <cellStyle name="20% - 强调文字颜色 5 2 4 2 3 3" xfId="7719"/>
    <cellStyle name="常规 13 2 6 4 2" xfId="7720"/>
    <cellStyle name="常规 9 3 3 7" xfId="7721"/>
    <cellStyle name="20% - 强调文字颜色 5 2 4 2 4" xfId="7722"/>
    <cellStyle name="20% - 强调文字颜色 5 2 4 3" xfId="7723"/>
    <cellStyle name="常规 9 3 4 5" xfId="7724"/>
    <cellStyle name="20% - 强调文字颜色 5 2 4 3 2" xfId="7725"/>
    <cellStyle name="常规 9 3 4 5 2" xfId="7726"/>
    <cellStyle name="20% - 强调文字颜色 5 2 4 3 2 2" xfId="7727"/>
    <cellStyle name="20% - 强调文字颜色 5 2 4 3 2 2 2" xfId="7728"/>
    <cellStyle name="20% - 强调文字颜色 5 2 4 3 2 3" xfId="7729"/>
    <cellStyle name="常规 9 3 4 6" xfId="7730"/>
    <cellStyle name="20% - 强调文字颜色 5 2 4 3 3" xfId="7731"/>
    <cellStyle name="20% - 强调文字颜色 5 2 4 3 3 2" xfId="7732"/>
    <cellStyle name="60% - 着色 5 3 5 2 2" xfId="7733"/>
    <cellStyle name="常规 13 2 6 5 2" xfId="7734"/>
    <cellStyle name="20% - 强调文字颜色 5 2 4 3 4" xfId="7735"/>
    <cellStyle name="60% - 强调文字颜色 2 2 2 2 3 3 3 2" xfId="7736"/>
    <cellStyle name="强调文字颜色 6 3 2 2 2 2 2" xfId="7737"/>
    <cellStyle name="20% - 着色 5 2 7 2 2" xfId="7738"/>
    <cellStyle name="20% - 强调文字颜色 5 2 4 4" xfId="7739"/>
    <cellStyle name="60% - 强调文字颜色 5 3 7 2 4" xfId="7740"/>
    <cellStyle name="常规 9 3 5 5" xfId="7741"/>
    <cellStyle name="20% - 强调文字颜色 5 2 4 4 2" xfId="7742"/>
    <cellStyle name="20% - 强调文字颜色 5 2 4 4 2 2" xfId="7743"/>
    <cellStyle name="20% - 强调文字颜色 5 2 4 4 3" xfId="7744"/>
    <cellStyle name="20% - 强调文字颜色 5 2 4 5" xfId="7745"/>
    <cellStyle name="40% - 强调文字颜色 3 2 2 8 3 2 2" xfId="7746"/>
    <cellStyle name="60% - 着色 1 2 2 4 2" xfId="7747"/>
    <cellStyle name="20% - 强调文字颜色 5 2 5" xfId="7748"/>
    <cellStyle name="常规 7 4 2 3 3" xfId="7749"/>
    <cellStyle name="60% - 着色 1 2 2 4 2 2" xfId="7750"/>
    <cellStyle name="20% - 强调文字颜色 5 2 5 2" xfId="7751"/>
    <cellStyle name="常规 2 3 2 2 4" xfId="7752"/>
    <cellStyle name="常规 9 4 3 5" xfId="7753"/>
    <cellStyle name="20% - 强调文字颜色 5 2 5 2 2" xfId="7754"/>
    <cellStyle name="常规 2 3 2 2 4 2" xfId="7755"/>
    <cellStyle name="常规 9 4 3 5 2" xfId="7756"/>
    <cellStyle name="20% - 强调文字颜色 5 2 5 2 2 2" xfId="7757"/>
    <cellStyle name="20% - 强调文字颜色 6 2 7 5" xfId="7758"/>
    <cellStyle name="常规 2 3 2 2 4 2 2" xfId="7759"/>
    <cellStyle name="20% - 强调文字颜色 5 2 5 2 2 2 2" xfId="7760"/>
    <cellStyle name="20% - 强调文字颜色 5 2 5 2 2 2 2 2" xfId="7761"/>
    <cellStyle name="20% - 强调文字颜色 5 2 5 2 2 2 3" xfId="7762"/>
    <cellStyle name="常规 2 3 2 2 4 3" xfId="7763"/>
    <cellStyle name="20% - 强调文字颜色 5 2 5 2 2 3" xfId="7764"/>
    <cellStyle name="20% - 强调文字颜色 6 2 8 5" xfId="7765"/>
    <cellStyle name="常规 2 3 2 2 4 3 2" xfId="7766"/>
    <cellStyle name="40% - 强调文字颜色 3 3 2 2 2 2 2 3" xfId="7767"/>
    <cellStyle name="20% - 强调文字颜色 5 2 5 2 2 3 2" xfId="7768"/>
    <cellStyle name="常规 2 3 2 2 4 4" xfId="7769"/>
    <cellStyle name="强调文字颜色 6 3 10 2" xfId="7770"/>
    <cellStyle name="20% - 强调文字颜色 5 2 5 2 2 4" xfId="7771"/>
    <cellStyle name="常规 2 3 2 2 5" xfId="7772"/>
    <cellStyle name="常规 9 4 3 6" xfId="7773"/>
    <cellStyle name="20% - 强调文字颜色 5 2 5 2 3" xfId="7774"/>
    <cellStyle name="常规 2 3 2 2 5 2" xfId="7775"/>
    <cellStyle name="20% - 强调文字颜色 5 2 5 2 3 2" xfId="7776"/>
    <cellStyle name="20% - 强调文字颜色 6 3 7 5" xfId="7777"/>
    <cellStyle name="20% - 强调文字颜色 5 2 5 2 3 2 2" xfId="7778"/>
    <cellStyle name="20% - 着色 2 3 3 3 2 2" xfId="7779"/>
    <cellStyle name="20% - 强调文字颜色 5 2 5 2 3 3" xfId="7780"/>
    <cellStyle name="常规 2 3 2 2 6" xfId="7781"/>
    <cellStyle name="常规 13 2 7 4 2" xfId="7782"/>
    <cellStyle name="20% - 强调文字颜色 5 2 5 2 4" xfId="7783"/>
    <cellStyle name="20% - 强调文字颜色 5 2 5 3" xfId="7784"/>
    <cellStyle name="常规 13 2 3 2 2 5" xfId="7785"/>
    <cellStyle name="常规 2 3 2 3 4" xfId="7786"/>
    <cellStyle name="常规 9 4 4 5" xfId="7787"/>
    <cellStyle name="20% - 强调文字颜色 5 2 5 3 2" xfId="7788"/>
    <cellStyle name="常规 2 3 2 3 4 2" xfId="7789"/>
    <cellStyle name="20% - 强调文字颜色 5 2 5 3 2 2" xfId="7790"/>
    <cellStyle name="常规 2 3 2 3 4 2 2" xfId="7791"/>
    <cellStyle name="20% - 强调文字颜色 5 2 5 3 2 2 2" xfId="7792"/>
    <cellStyle name="常规 2 3 2 3 4 3" xfId="7793"/>
    <cellStyle name="20% - 强调文字颜色 5 2 5 3 2 3" xfId="7794"/>
    <cellStyle name="常规 15 2 5 2 2 2" xfId="7795"/>
    <cellStyle name="常规 20 2 5 2 2 2" xfId="7796"/>
    <cellStyle name="常规 2 3 2 3 5" xfId="7797"/>
    <cellStyle name="20% - 强调文字颜色 5 2 5 3 3" xfId="7798"/>
    <cellStyle name="常规 15 2 5 2 2 2 2" xfId="7799"/>
    <cellStyle name="常规 20 2 5 2 2 2 2" xfId="7800"/>
    <cellStyle name="常规 2 3 2 3 5 2" xfId="7801"/>
    <cellStyle name="20% - 强调文字颜色 5 2 5 3 3 2" xfId="7802"/>
    <cellStyle name="常规 15 2 5 2 2 3" xfId="7803"/>
    <cellStyle name="常规 20 2 5 2 2 3" xfId="7804"/>
    <cellStyle name="常规 3 2 3 2 2 2 2" xfId="7805"/>
    <cellStyle name="常规 2 3 2 3 6" xfId="7806"/>
    <cellStyle name="20% - 强调文字颜色 5 2 5 3 4" xfId="7807"/>
    <cellStyle name="20% - 强调文字颜色 5 2 5 4" xfId="7808"/>
    <cellStyle name="常规 2 3 2 4 4" xfId="7809"/>
    <cellStyle name="60% - 强调文字颜色 5 3 8 2 4" xfId="7810"/>
    <cellStyle name="20% - 强调文字颜色 5 2 5 4 2" xfId="7811"/>
    <cellStyle name="常规 2 3 2 4 4 2" xfId="7812"/>
    <cellStyle name="60% - 强调文字颜色 5 3 8 2 4 2" xfId="7813"/>
    <cellStyle name="20% - 强调文字颜色 5 2 5 4 2 2" xfId="7814"/>
    <cellStyle name="60% - 强调文字颜色 5 3 8 2 5" xfId="7815"/>
    <cellStyle name="常规 15 2 5 2 3 2" xfId="7816"/>
    <cellStyle name="常规 20 2 5 2 3 2" xfId="7817"/>
    <cellStyle name="常规 2 3 2 4 5" xfId="7818"/>
    <cellStyle name="20% - 强调文字颜色 5 2 5 4 3" xfId="7819"/>
    <cellStyle name="20% - 强调文字颜色 5 2 5 5" xfId="7820"/>
    <cellStyle name="40% - 强调文字颜色 3 2 2 8 3 3 2" xfId="7821"/>
    <cellStyle name="60% - 着色 1 2 2 4 3" xfId="7822"/>
    <cellStyle name="20% - 强调文字颜色 5 2 6" xfId="7823"/>
    <cellStyle name="常规 7 4 2 4 3" xfId="7824"/>
    <cellStyle name="60% - 着色 1 2 2 4 3 2" xfId="7825"/>
    <cellStyle name="20% - 强调文字颜色 5 2 6 2" xfId="7826"/>
    <cellStyle name="常规 2 3 3 2 4" xfId="7827"/>
    <cellStyle name="常规 9 5 3 5" xfId="7828"/>
    <cellStyle name="20% - 强调文字颜色 5 2 6 2 2" xfId="7829"/>
    <cellStyle name="常规 2 3 3 2 4 2" xfId="7830"/>
    <cellStyle name="好 3 8 2 2" xfId="7831"/>
    <cellStyle name="40% - 强调文字颜色 1 4 4" xfId="7832"/>
    <cellStyle name="20% - 强调文字颜色 5 2 6 2 2 2" xfId="7833"/>
    <cellStyle name="好 3 8 2 2 2" xfId="7834"/>
    <cellStyle name="40% - 强调文字颜色 1 4 4 2" xfId="7835"/>
    <cellStyle name="20% - 强调文字颜色 5 2 6 2 2 2 2" xfId="7836"/>
    <cellStyle name="40% - 强调文字颜色 1 4 4 2 2" xfId="7837"/>
    <cellStyle name="20% - 强调文字颜色 5 2 6 2 2 2 2 2" xfId="7838"/>
    <cellStyle name="40% - 强调文字颜色 1 4 4 3" xfId="7839"/>
    <cellStyle name="20% - 强调文字颜色 5 2 6 2 2 2 3" xfId="7840"/>
    <cellStyle name="好 3 8 2 3" xfId="7841"/>
    <cellStyle name="40% - 强调文字颜色 1 4 5" xfId="7842"/>
    <cellStyle name="20% - 强调文字颜色 5 2 6 2 2 3" xfId="7843"/>
    <cellStyle name="20% - 强调文字颜色 5 2 6 2 2 3 2" xfId="7844"/>
    <cellStyle name="常规 12 3 2 2 2 2" xfId="7845"/>
    <cellStyle name="20% - 强调文字颜色 5 2 6 2 2 4" xfId="7846"/>
    <cellStyle name="20% - 强调文字颜色 6 3 2 2 3 3 2" xfId="7847"/>
    <cellStyle name="20% - 着色 1 2 4 2 2 3 2" xfId="7848"/>
    <cellStyle name="常规 2 3 3 2 5" xfId="7849"/>
    <cellStyle name="20% - 强调文字颜色 5 2 6 2 3" xfId="7850"/>
    <cellStyle name="常规 2 3 3 2 5 2" xfId="7851"/>
    <cellStyle name="20% - 强调文字颜色 5 2 6 2 3 2" xfId="7852"/>
    <cellStyle name="常规 12 2 2 2 2 4" xfId="7853"/>
    <cellStyle name="20% - 强调文字颜色 5 2 6 2 3 2 2" xfId="7854"/>
    <cellStyle name="20% - 着色 2 3 4 3 2 2" xfId="7855"/>
    <cellStyle name="20% - 强调文字颜色 5 2 6 2 3 3" xfId="7856"/>
    <cellStyle name="常规 2 3 3 2 6" xfId="7857"/>
    <cellStyle name="20% - 强调文字颜色 5 2 6 2 4" xfId="7858"/>
    <cellStyle name="20% - 强调文字颜色 5 2 6 3" xfId="7859"/>
    <cellStyle name="常规 2 3 3 3 4" xfId="7860"/>
    <cellStyle name="20% - 强调文字颜色 5 2 6 3 2" xfId="7861"/>
    <cellStyle name="常规 2 3 3 3 4 2" xfId="7862"/>
    <cellStyle name="好 3 9 2 2" xfId="7863"/>
    <cellStyle name="40% - 强调文字颜色 2 4 4" xfId="7864"/>
    <cellStyle name="20% - 强调文字颜色 5 2 6 3 2 2" xfId="7865"/>
    <cellStyle name="好 3 9 2 2 2" xfId="7866"/>
    <cellStyle name="40% - 强调文字颜色 2 4 4 2" xfId="7867"/>
    <cellStyle name="强调文字颜色 1 2 9 6" xfId="7868"/>
    <cellStyle name="20% - 强调文字颜色 5 2 6 3 2 2 2" xfId="7869"/>
    <cellStyle name="好 3 9 2 3" xfId="7870"/>
    <cellStyle name="40% - 强调文字颜色 2 4 5" xfId="7871"/>
    <cellStyle name="20% - 强调文字颜色 5 2 6 3 2 3" xfId="7872"/>
    <cellStyle name="常规 15 2 5 3 2 2" xfId="7873"/>
    <cellStyle name="常规 20 2 5 3 2 2" xfId="7874"/>
    <cellStyle name="常规 2 3 3 3 5" xfId="7875"/>
    <cellStyle name="20% - 强调文字颜色 5 2 6 3 3" xfId="7876"/>
    <cellStyle name="常规 15 2 5 3 2 2 2" xfId="7877"/>
    <cellStyle name="20% - 强调文字颜色 5 2 6 3 3 2" xfId="7878"/>
    <cellStyle name="常规 15 2 5 3 2 3" xfId="7879"/>
    <cellStyle name="常规 3 2 3 2 3 2 2" xfId="7880"/>
    <cellStyle name="20% - 强调文字颜色 5 2 6 3 4" xfId="7881"/>
    <cellStyle name="20% - 强调文字颜色 5 2 6 4" xfId="7882"/>
    <cellStyle name="20% - 强调文字颜色 5 2 6 5" xfId="7883"/>
    <cellStyle name="60% - 着色 1 2 2 4 4" xfId="7884"/>
    <cellStyle name="20% - 强调文字颜色 5 2 7" xfId="7885"/>
    <cellStyle name="20% - 强调文字颜色 5 2 7 2" xfId="7886"/>
    <cellStyle name="常规 2 3 4 2 4" xfId="7887"/>
    <cellStyle name="20% - 强调文字颜色 5 2 7 2 2" xfId="7888"/>
    <cellStyle name="常规 2 3 4 2 4 2" xfId="7889"/>
    <cellStyle name="20% - 强调文字颜色 5 2 7 2 2 2" xfId="7890"/>
    <cellStyle name="20% - 强调文字颜色 5 2 7 2 2 2 2" xfId="7891"/>
    <cellStyle name="20% - 强调文字颜色 5 2 7 2 2 2 2 2" xfId="7892"/>
    <cellStyle name="20% - 强调文字颜色 5 2 7 2 2 2 3" xfId="7893"/>
    <cellStyle name="40% - 强调文字颜色 2 2 11 3 2" xfId="7894"/>
    <cellStyle name="20% - 强调文字颜色 5 2 7 2 2 3" xfId="7895"/>
    <cellStyle name="差 3 2 2 3" xfId="7896"/>
    <cellStyle name="20% - 强调文字颜色 5 2 7 2 2 3 2" xfId="7897"/>
    <cellStyle name="好 3 2 2 3 2 4 2" xfId="7898"/>
    <cellStyle name="常规 12 3 3 2 2 2" xfId="7899"/>
    <cellStyle name="常规 11 2 2 2 3 2 2" xfId="7900"/>
    <cellStyle name="20% - 强调文字颜色 5 2 7 2 2 4" xfId="7901"/>
    <cellStyle name="常规 2 3 4 2 5" xfId="7902"/>
    <cellStyle name="20% - 强调文字颜色 5 2 7 2 3" xfId="7903"/>
    <cellStyle name="常规 2 3 4 2 5 2" xfId="7904"/>
    <cellStyle name="40% - 强调文字颜色 6 2 2 3 2 4" xfId="7905"/>
    <cellStyle name="20% - 强调文字颜色 5 2 7 2 3 2" xfId="7906"/>
    <cellStyle name="常规 12 3 2 2 2 4" xfId="7907"/>
    <cellStyle name="20% - 强调文字颜色 5 2 7 2 3 2 2" xfId="7908"/>
    <cellStyle name="20% - 强调文字颜色 5 2 7 2 3 3" xfId="7909"/>
    <cellStyle name="常规 2 3 4 2 6" xfId="7910"/>
    <cellStyle name="20% - 强调文字颜色 5 2 7 2 4" xfId="7911"/>
    <cellStyle name="20% - 强调文字颜色 5 2 7 3" xfId="7912"/>
    <cellStyle name="常规 2 3 4 3 4" xfId="7913"/>
    <cellStyle name="20% - 强调文字颜色 5 2 7 3 2" xfId="7914"/>
    <cellStyle name="常规 2 3 4 3 4 2" xfId="7915"/>
    <cellStyle name="20% - 强调文字颜色 5 2 7 3 2 2" xfId="7916"/>
    <cellStyle name="常规 11 2 2 2 2 2 4" xfId="7917"/>
    <cellStyle name="20% - 强调文字颜色 5 2 7 3 2 2 2" xfId="7918"/>
    <cellStyle name="20% - 强调文字颜色 5 2 7 3 2 3" xfId="7919"/>
    <cellStyle name="常规 2 3 4 3 5" xfId="7920"/>
    <cellStyle name="常规 15 2 5 4 2 2" xfId="7921"/>
    <cellStyle name="20% - 强调文字颜色 5 2 7 3 3" xfId="7922"/>
    <cellStyle name="40% - 强调文字颜色 6 2 2 4 2 4" xfId="7923"/>
    <cellStyle name="常规 15 2 5 4 2 2 2" xfId="7924"/>
    <cellStyle name="20% - 强调文字颜色 5 2 7 3 3 2" xfId="7925"/>
    <cellStyle name="常规 15 2 5 4 2 3" xfId="7926"/>
    <cellStyle name="常规 3 2 3 2 4 2 2" xfId="7927"/>
    <cellStyle name="20% - 强调文字颜色 5 2 7 3 4" xfId="7928"/>
    <cellStyle name="20% - 强调文字颜色 5 2 7 4" xfId="7929"/>
    <cellStyle name="常规 2 3 4 4 4" xfId="7930"/>
    <cellStyle name="20% - 强调文字颜色 5 2 7 4 2" xfId="7931"/>
    <cellStyle name="20% - 强调文字颜色 5 2 7 4 2 2" xfId="7932"/>
    <cellStyle name="常规 15 2 5 4 3 2" xfId="7933"/>
    <cellStyle name="20% - 强调文字颜色 5 2 7 4 3" xfId="7934"/>
    <cellStyle name="20% - 强调文字颜色 5 2 7 5" xfId="7935"/>
    <cellStyle name="20% - 强调文字颜色 5 2 8" xfId="7936"/>
    <cellStyle name="20% - 强调文字颜色 5 2 8 2" xfId="7937"/>
    <cellStyle name="常规 2 3 5 2 4" xfId="7938"/>
    <cellStyle name="20% - 强调文字颜色 5 2 8 2 2" xfId="7939"/>
    <cellStyle name="常规 2 3 5 2 4 2" xfId="7940"/>
    <cellStyle name="20% - 强调文字颜色 5 2 8 2 2 2" xfId="7941"/>
    <cellStyle name="常规 10 3 2 2 2 4" xfId="7942"/>
    <cellStyle name="20% - 强调文字颜色 5 2 8 2 2 2 2" xfId="7943"/>
    <cellStyle name="常规 10 3 2 2 2 4 2" xfId="7944"/>
    <cellStyle name="20% - 强调文字颜色 5 2 8 2 2 2 2 2" xfId="7945"/>
    <cellStyle name="着色 4 2 7 2" xfId="7946"/>
    <cellStyle name="20% - 强调文字颜色 5 2 8 2 2 2 3" xfId="7947"/>
    <cellStyle name="20% - 强调文字颜色 5 2 8 2 2 3" xfId="7948"/>
    <cellStyle name="常规 10 3 2 2 2 5" xfId="7949"/>
    <cellStyle name="20% - 强调文字颜色 5 2 8 2 2 3 2" xfId="7950"/>
    <cellStyle name="常规 12 3 4 2 2 2" xfId="7951"/>
    <cellStyle name="20% - 强调文字颜色 5 2 8 2 2 4" xfId="7952"/>
    <cellStyle name="常规 2 3 5 2 5" xfId="7953"/>
    <cellStyle name="20% - 强调文字颜色 5 2 8 2 3" xfId="7954"/>
    <cellStyle name="20% - 强调文字颜色 5 2 8 2 3 2" xfId="7955"/>
    <cellStyle name="常规 10 3 2 2 3 4" xfId="7956"/>
    <cellStyle name="40% - 强调文字颜色 6 2 3 3 2 4" xfId="7957"/>
    <cellStyle name="20% - 强调文字颜色 5 2 8 2 3 2 2" xfId="7958"/>
    <cellStyle name="20% - 强调文字颜色 5 2 8 2 3 3" xfId="7959"/>
    <cellStyle name="20% - 强调文字颜色 5 2 8 2 4" xfId="7960"/>
    <cellStyle name="20% - 强调文字颜色 5 2 8 3" xfId="7961"/>
    <cellStyle name="60% - 着色 5 3 2 2 2 5" xfId="7962"/>
    <cellStyle name="常规 2 3 5 3 4" xfId="7963"/>
    <cellStyle name="20% - 强调文字颜色 5 2 8 3 2" xfId="7964"/>
    <cellStyle name="20% - 强调文字颜色 5 2 8 3 2 2" xfId="7965"/>
    <cellStyle name="常规 10 3 2 3 2 4" xfId="7966"/>
    <cellStyle name="常规 11 2 3 2 2 2 4" xfId="7967"/>
    <cellStyle name="20% - 强调文字颜色 5 2 8 3 2 2 2" xfId="7968"/>
    <cellStyle name="20% - 强调文字颜色 5 2 8 3 2 3" xfId="7969"/>
    <cellStyle name="常规 15 2 5 5 2 2" xfId="7970"/>
    <cellStyle name="20% - 强调文字颜色 5 2 8 3 3" xfId="7971"/>
    <cellStyle name="20% - 强调文字颜色 5 2 8 3 3 2" xfId="7972"/>
    <cellStyle name="20% - 强调文字颜色 5 2 8 3 4" xfId="7973"/>
    <cellStyle name="60% - 强调文字颜色 1 3 2 5 2 2" xfId="7974"/>
    <cellStyle name="20% - 强调文字颜色 5 2 8 4" xfId="7975"/>
    <cellStyle name="20% - 强调文字颜色 5 2 8 4 2" xfId="7976"/>
    <cellStyle name="60% - 强调文字颜色 5 2 2 6 4" xfId="7977"/>
    <cellStyle name="20% - 强调文字颜色 5 2 8 4 2 2" xfId="7978"/>
    <cellStyle name="常规 15 2 5 5 3 2" xfId="7979"/>
    <cellStyle name="20% - 强调文字颜色 5 2 8 4 3" xfId="7980"/>
    <cellStyle name="20% - 强调文字颜色 5 2 8 5" xfId="7981"/>
    <cellStyle name="常规 15 2 3 4 2" xfId="7982"/>
    <cellStyle name="常规 20 2 3 4 2" xfId="7983"/>
    <cellStyle name="20% - 强调文字颜色 5 2 9" xfId="7984"/>
    <cellStyle name="常规 15 2 3 4 2 2" xfId="7985"/>
    <cellStyle name="常规 20 2 3 4 2 2" xfId="7986"/>
    <cellStyle name="20% - 强调文字颜色 5 2 9 2" xfId="7987"/>
    <cellStyle name="常规 2 3 6 2 4" xfId="7988"/>
    <cellStyle name="20% - 强调文字颜色 5 2 9 2 2" xfId="7989"/>
    <cellStyle name="常规 2 3 6 2 4 2" xfId="7990"/>
    <cellStyle name="20% - 强调文字颜色 5 2 9 2 2 2" xfId="7991"/>
    <cellStyle name="常规 10 3 3 2 2 4" xfId="7992"/>
    <cellStyle name="20% - 强调文字颜色 5 2 9 2 2 2 2" xfId="7993"/>
    <cellStyle name="常规 10 3 3 2 2 4 2" xfId="7994"/>
    <cellStyle name="20% - 强调文字颜色 5 2 9 2 2 2 2 2 2" xfId="7995"/>
    <cellStyle name="常规 16 10 2 2" xfId="7996"/>
    <cellStyle name="常规 21 10 2 2" xfId="7997"/>
    <cellStyle name="20% - 强调文字颜色 5 2 9 2 2 2 2 3" xfId="7998"/>
    <cellStyle name="20% - 强调文字颜色 5 2 9 2 2 2 3" xfId="7999"/>
    <cellStyle name="20% - 强调文字颜色 5 2 9 2 2 3" xfId="8000"/>
    <cellStyle name="常规 10 3 3 2 2 5" xfId="8001"/>
    <cellStyle name="20% - 强调文字颜色 5 2 9 2 2 3 2" xfId="8002"/>
    <cellStyle name="20% - 强调文字颜色 5 2 9 2 2 3 2 2" xfId="8003"/>
    <cellStyle name="20% - 强调文字颜色 5 2 9 2 2 3 3" xfId="8004"/>
    <cellStyle name="20% - 强调文字颜色 5 2 9 2 2 4" xfId="8005"/>
    <cellStyle name="常规 2 3 6 2 5" xfId="8006"/>
    <cellStyle name="40% - 强调文字颜色 4 3 2 2 2 2 2 2" xfId="8007"/>
    <cellStyle name="20% - 强调文字颜色 5 2 9 2 3" xfId="8008"/>
    <cellStyle name="20% - 强调文字颜色 5 2 9 2 3 2" xfId="8009"/>
    <cellStyle name="常规 10 3 3 2 3 4" xfId="8010"/>
    <cellStyle name="40% - 强调文字颜色 4 3 2 2 2 2 2 2 2" xfId="8011"/>
    <cellStyle name="40% - 强调文字颜色 2 3 10 3" xfId="8012"/>
    <cellStyle name="40% - 强调文字颜色 2 3 10 3 2" xfId="8013"/>
    <cellStyle name="20% - 强调文字颜色 5 2 9 2 3 2 2" xfId="8014"/>
    <cellStyle name="20% - 强调文字颜色 5 2 9 2 3 2 2 2" xfId="8015"/>
    <cellStyle name="20% - 强调文字颜色 5 2 9 2 3 2 3" xfId="8016"/>
    <cellStyle name="40% - 强调文字颜色 4 3 2 2 2 2 2 3" xfId="8017"/>
    <cellStyle name="20% - 强调文字颜色 5 2 9 2 4" xfId="8018"/>
    <cellStyle name="40% - 强调文字颜色 2 3 11 3" xfId="8019"/>
    <cellStyle name="20% - 强调文字颜色 5 2 9 2 4 2" xfId="8020"/>
    <cellStyle name="40% - 强调文字颜色 2 2 2 10 2 2 2" xfId="8021"/>
    <cellStyle name="20% - 强调文字颜色 5 2 9 2 5" xfId="8022"/>
    <cellStyle name="20% - 强调文字颜色 5 2 9 3" xfId="8023"/>
    <cellStyle name="常规 2 3 6 3 4" xfId="8024"/>
    <cellStyle name="20% - 强调文字颜色 5 2 9 3 2" xfId="8025"/>
    <cellStyle name="20% - 强调文字颜色 5 2 9 3 2 2" xfId="8026"/>
    <cellStyle name="常规 10 3 3 3 2 4" xfId="8027"/>
    <cellStyle name="20% - 强调文字颜色 5 2 9 3 2 2 2" xfId="8028"/>
    <cellStyle name="20% - 强调文字颜色 5 2 9 3 2 2 2 2" xfId="8029"/>
    <cellStyle name="20% - 强调文字颜色 5 2 9 3 2 2 3" xfId="8030"/>
    <cellStyle name="20% - 强调文字颜色 5 2 9 3 2 3" xfId="8031"/>
    <cellStyle name="40% - 强调文字颜色 4 3 2 2 2 2 3 2" xfId="8032"/>
    <cellStyle name="20% - 强调文字颜色 5 2 9 3 3" xfId="8033"/>
    <cellStyle name="20% - 强调文字颜色 5 2 9 3 3 2" xfId="8034"/>
    <cellStyle name="20% - 强调文字颜色 5 2 9 3 3 2 2" xfId="8035"/>
    <cellStyle name="20% - 强调文字颜色 5 2 9 3 3 3" xfId="8036"/>
    <cellStyle name="20% - 强调文字颜色 5 2 9 3 4" xfId="8037"/>
    <cellStyle name="60% - 强调文字颜色 1 3 2 5 3 2" xfId="8038"/>
    <cellStyle name="20% - 强调文字颜色 5 2 9 4" xfId="8039"/>
    <cellStyle name="20% - 强调文字颜色 5 2 9 4 2" xfId="8040"/>
    <cellStyle name="20% - 强调文字颜色 5 2 9 4 2 2" xfId="8041"/>
    <cellStyle name="20% - 强调文字颜色 5 2 9 4 2 2 2" xfId="8042"/>
    <cellStyle name="20% - 强调文字颜色 5 2 9 4 3" xfId="8043"/>
    <cellStyle name="20% - 强调文字颜色 5 2 9 5" xfId="8044"/>
    <cellStyle name="20% - 强调文字颜色 5 2 9 5 2" xfId="8045"/>
    <cellStyle name="20% - 强调文字颜色 5 2 9 6" xfId="8046"/>
    <cellStyle name="差 2 9 2 2" xfId="8047"/>
    <cellStyle name="20% - 强调文字颜色 5 2_附件1面试人员名单" xfId="8048"/>
    <cellStyle name="常规 8 7 2 2 2" xfId="8049"/>
    <cellStyle name="20% - 强调文字颜色 5 3" xfId="8050"/>
    <cellStyle name="40% - 着色 5 5" xfId="8051"/>
    <cellStyle name="常规 21 4 4 3" xfId="8052"/>
    <cellStyle name="20% - 强调文字颜色 5 3 10" xfId="8053"/>
    <cellStyle name="40% - 着色 5 5 2" xfId="8054"/>
    <cellStyle name="常规 21 4 4 3 2" xfId="8055"/>
    <cellStyle name="20% - 强调文字颜色 5 3 10 2" xfId="8056"/>
    <cellStyle name="60% - 着色 2 6 4" xfId="8057"/>
    <cellStyle name="40% - 着色 5 5 2 2" xfId="8058"/>
    <cellStyle name="20% - 强调文字颜色 5 3 10 2 2" xfId="8059"/>
    <cellStyle name="60% - 着色 2 6 4 2" xfId="8060"/>
    <cellStyle name="40% - 着色 5 5 2 2 2" xfId="8061"/>
    <cellStyle name="20% - 强调文字颜色 5 3 10 2 2 2" xfId="8062"/>
    <cellStyle name="60% - 着色 2 6 5" xfId="8063"/>
    <cellStyle name="40% - 着色 5 5 2 3" xfId="8064"/>
    <cellStyle name="20% - 强调文字颜色 5 3 10 2 3" xfId="8065"/>
    <cellStyle name="40% - 着色 5 5 3" xfId="8066"/>
    <cellStyle name="20% - 强调文字颜色 5 3 10 3" xfId="8067"/>
    <cellStyle name="60% - 着色 2 7 4" xfId="8068"/>
    <cellStyle name="40% - 着色 5 5 3 2" xfId="8069"/>
    <cellStyle name="20% - 强调文字颜色 5 3 10 3 2" xfId="8070"/>
    <cellStyle name="40% - 强调文字颜色 1 2 2 2 3 2 3 2 2" xfId="8071"/>
    <cellStyle name="40% - 着色 5 5 4" xfId="8072"/>
    <cellStyle name="20% - 强调文字颜色 5 3 10 4" xfId="8073"/>
    <cellStyle name="40% - 着色 5 6" xfId="8074"/>
    <cellStyle name="常规 21 4 4 4" xfId="8075"/>
    <cellStyle name="20% - 强调文字颜色 5 3 11" xfId="8076"/>
    <cellStyle name="40% - 着色 5 6 2" xfId="8077"/>
    <cellStyle name="20% - 着色 3 3 4 2 3" xfId="8078"/>
    <cellStyle name="20% - 强调文字颜色 5 3 11 2" xfId="8079"/>
    <cellStyle name="60% - 着色 3 6 4" xfId="8080"/>
    <cellStyle name="40% - 着色 5 6 2 2" xfId="8081"/>
    <cellStyle name="20% - 着色 3 3 4 2 3 2" xfId="8082"/>
    <cellStyle name="20% - 强调文字颜色 5 3 11 2 2" xfId="8083"/>
    <cellStyle name="40% - 着色 5 6 3" xfId="8084"/>
    <cellStyle name="20% - 着色 3 3 4 2 4" xfId="8085"/>
    <cellStyle name="20% - 强调文字颜色 5 3 11 3" xfId="8086"/>
    <cellStyle name="40% - 着色 5 7" xfId="8087"/>
    <cellStyle name="20% - 强调文字颜色 5 3 12" xfId="8088"/>
    <cellStyle name="常规 11 7 2 3" xfId="8089"/>
    <cellStyle name="40% - 着色 5 7 2" xfId="8090"/>
    <cellStyle name="20% - 着色 3 3 4 3 3" xfId="8091"/>
    <cellStyle name="20% - 强调文字颜色 5 3 12 2" xfId="8092"/>
    <cellStyle name="20% - 强调文字颜色 5 3 13" xfId="8093"/>
    <cellStyle name="常规 20 3 3 3 4 2" xfId="8094"/>
    <cellStyle name="40% - 着色 5 8" xfId="8095"/>
    <cellStyle name="常规 11 7 3 3" xfId="8096"/>
    <cellStyle name="40% - 着色 5 8 2" xfId="8097"/>
    <cellStyle name="20% - 强调文字颜色 5 3 13 2" xfId="8098"/>
    <cellStyle name="40% - 着色 5 9" xfId="8099"/>
    <cellStyle name="20% - 强调文字颜色 5 3 14" xfId="8100"/>
    <cellStyle name="常规 8 7 2 2 2 2" xfId="8101"/>
    <cellStyle name="20% - 强调文字颜色 5 3 2" xfId="8102"/>
    <cellStyle name="40% - 强调文字颜色 1 2 2 2 5 4" xfId="8103"/>
    <cellStyle name="常规 3 2 2 2 3 2 3" xfId="8104"/>
    <cellStyle name="20% - 强调文字颜色 5 3 2 2" xfId="8105"/>
    <cellStyle name="常规 3 2 2 2 3 2 3 2" xfId="8106"/>
    <cellStyle name="20% - 强调文字颜色 5 3 2 2 2" xfId="8107"/>
    <cellStyle name="20% - 强调文字颜色 5 3 2 2 2 2" xfId="8108"/>
    <cellStyle name="40% - 强调文字颜色 1 2 2 5 2 4" xfId="8109"/>
    <cellStyle name="20% - 强调文字颜色 5 3 2 2 2 2 2" xfId="8110"/>
    <cellStyle name="适中 2 7 5" xfId="8111"/>
    <cellStyle name="20% - 强调文字颜色 5 3 2 2 2 2 2 2" xfId="8112"/>
    <cellStyle name="20% - 强调文字颜色 5 3 2 2 2 2 2 2 2" xfId="8113"/>
    <cellStyle name="20% - 强调文字颜色 5 3 2 2 2 2 2 3" xfId="8114"/>
    <cellStyle name="20% - 强调文字颜色 5 3 2 2 2 2 3" xfId="8115"/>
    <cellStyle name="适中 2 8 5" xfId="8116"/>
    <cellStyle name="20% - 强调文字颜色 5 3 2 2 2 2 3 2" xfId="8117"/>
    <cellStyle name="40% - 着色 3 2 2 2 2 2" xfId="8118"/>
    <cellStyle name="20% - 强调文字颜色 5 3 2 2 2 2 4" xfId="8119"/>
    <cellStyle name="20% - 强调文字颜色 5 3 2 2 2 3" xfId="8120"/>
    <cellStyle name="40% - 强调文字颜色 4 2 10 2 2 2 2" xfId="8121"/>
    <cellStyle name="40% - 强调文字颜色 1 2 2 5 3 4" xfId="8122"/>
    <cellStyle name="60% - 强调文字颜色 1 2 7 2 3" xfId="8123"/>
    <cellStyle name="20% - 强调文字颜色 5 3 2 2 2 3 2" xfId="8124"/>
    <cellStyle name="常规 22 3 4 2 2 3" xfId="8125"/>
    <cellStyle name="60% - 强调文字颜色 1 2 7 2 3 2" xfId="8126"/>
    <cellStyle name="适中 3 7 5" xfId="8127"/>
    <cellStyle name="20% - 强调文字颜色 5 3 2 2 2 3 2 2" xfId="8128"/>
    <cellStyle name="60% - 强调文字颜色 1 2 7 2 4" xfId="8129"/>
    <cellStyle name="20% - 强调文字颜色 5 3 2 2 2 3 3" xfId="8130"/>
    <cellStyle name="20% - 强调文字颜色 5 3 2 2 2 4" xfId="8131"/>
    <cellStyle name="40% - 强调文字颜色 1 2 2 6 2 4" xfId="8132"/>
    <cellStyle name="20% - 强调文字颜色 5 3 2 2 3 2 2" xfId="8133"/>
    <cellStyle name="40% - 强调文字颜色 3 2 8 2 4" xfId="8134"/>
    <cellStyle name="20% - 强调文字颜色 5 3 2 2 3 2 2 2" xfId="8135"/>
    <cellStyle name="标题 4 2 5 2 3 2" xfId="8136"/>
    <cellStyle name="20% - 强调文字颜色 5 3 2 2 3 2 3" xfId="8137"/>
    <cellStyle name="20% - 强调文字颜色 5 3 2 2 3 3" xfId="8138"/>
    <cellStyle name="40% - 强调文字颜色 1 2 2 6 3 4" xfId="8139"/>
    <cellStyle name="60% - 强调文字颜色 1 2 8 2 3" xfId="8140"/>
    <cellStyle name="20% - 强调文字颜色 5 3 2 2 3 3 2" xfId="8141"/>
    <cellStyle name="20% - 强调文字颜色 5 3 2 2 3 4" xfId="8142"/>
    <cellStyle name="好 2 2 2 2 3 3" xfId="8143"/>
    <cellStyle name="常规 30 2 6" xfId="8144"/>
    <cellStyle name="常规 25 2 6" xfId="8145"/>
    <cellStyle name="20% - 强调文字颜色 5 3 2 2 4 2" xfId="8146"/>
    <cellStyle name="常规 19 5 2 2" xfId="8147"/>
    <cellStyle name="常规 24 5 2 2" xfId="8148"/>
    <cellStyle name="好 2 2 2 2 3 3 2" xfId="8149"/>
    <cellStyle name="常规 30 2 6 2" xfId="8150"/>
    <cellStyle name="常规 25 2 6 2" xfId="8151"/>
    <cellStyle name="20% - 强调文字颜色 5 3 2 2 4 2 2" xfId="8152"/>
    <cellStyle name="常规 19 5 2 2 2" xfId="8153"/>
    <cellStyle name="常规 24 5 2 2 2" xfId="8154"/>
    <cellStyle name="40% - 强调文字颜色 1 2 2 7 2 4" xfId="8155"/>
    <cellStyle name="好 2 2 2 2 3 4" xfId="8156"/>
    <cellStyle name="常规 30 2 7" xfId="8157"/>
    <cellStyle name="常规 25 2 7" xfId="8158"/>
    <cellStyle name="20% - 强调文字颜色 5 3 2 2 4 3" xfId="8159"/>
    <cellStyle name="常规 19 5 2 3" xfId="8160"/>
    <cellStyle name="常规 24 5 2 3" xfId="8161"/>
    <cellStyle name="20% - 强调文字颜色 5 3 2 2 5" xfId="8162"/>
    <cellStyle name="常规 19 5 3" xfId="8163"/>
    <cellStyle name="常规 24 5 3" xfId="8164"/>
    <cellStyle name="标题 2 2 2 5 2 2" xfId="8165"/>
    <cellStyle name="常规 30 3 6" xfId="8166"/>
    <cellStyle name="标题 2 2 2 5 2 2 2" xfId="8167"/>
    <cellStyle name="常规 25 3 6" xfId="8168"/>
    <cellStyle name="20% - 强调文字颜色 5 3 2 2 5 2" xfId="8169"/>
    <cellStyle name="常规 19 5 3 2" xfId="8170"/>
    <cellStyle name="常规 24 5 3 2" xfId="8171"/>
    <cellStyle name="20% - 强调文字颜色 5 3 2 2 6" xfId="8172"/>
    <cellStyle name="常规 19 5 4" xfId="8173"/>
    <cellStyle name="常规 24 5 4" xfId="8174"/>
    <cellStyle name="标题 2 2 2 5 2 3" xfId="8175"/>
    <cellStyle name="好 2 2 2 2 5 3" xfId="8176"/>
    <cellStyle name="标题 2 2 2 5 2 3 2" xfId="8177"/>
    <cellStyle name="常规 25 4 6" xfId="8178"/>
    <cellStyle name="20% - 强调文字颜色 5 3 2 2 6 2" xfId="8179"/>
    <cellStyle name="常规 19 5 4 2" xfId="8180"/>
    <cellStyle name="常规 24 5 4 2" xfId="8181"/>
    <cellStyle name="20% - 强调文字颜色 5 3 2 2 7" xfId="8182"/>
    <cellStyle name="常规 19 5 5" xfId="8183"/>
    <cellStyle name="常规 24 5 5" xfId="8184"/>
    <cellStyle name="标题 2 2 2 5 2 4" xfId="8185"/>
    <cellStyle name="常规 3 2 2 2 3 2 4" xfId="8186"/>
    <cellStyle name="20% - 强调文字颜色 5 3 2 3" xfId="8187"/>
    <cellStyle name="常规 18 2 2 3 2 2 4" xfId="8188"/>
    <cellStyle name="20% - 强调文字颜色 5 3 2 3 2" xfId="8189"/>
    <cellStyle name="20% - 强调文字颜色 5 3 2 3 2 2 2" xfId="8190"/>
    <cellStyle name="20% - 强调文字颜色 5 3 2 3 2 2 2 2" xfId="8191"/>
    <cellStyle name="常规 10 2 2 2 2 2" xfId="8192"/>
    <cellStyle name="20% - 强调文字颜色 5 3 2 3 2 3" xfId="8193"/>
    <cellStyle name="60% - 强调文字颜色 1 3 7 2 3" xfId="8194"/>
    <cellStyle name="常规 10 2 2 2 2 2 2" xfId="8195"/>
    <cellStyle name="20% - 强调文字颜色 5 3 2 3 2 3 2" xfId="8196"/>
    <cellStyle name="常规 10 2 2 2 2 3" xfId="8197"/>
    <cellStyle name="20% - 强调文字颜色 5 3 2 3 2 4" xfId="8198"/>
    <cellStyle name="20% - 强调文字颜色 5 3 2 3 3 2" xfId="8199"/>
    <cellStyle name="20% - 强调文字颜色 5 3 2 3 3 2 2" xfId="8200"/>
    <cellStyle name="常规 10 2 2 2 3 2" xfId="8201"/>
    <cellStyle name="20% - 强调文字颜色 5 3 2 3 3 3" xfId="8202"/>
    <cellStyle name="20% - 强调文字颜色 5 3 2 3 4" xfId="8203"/>
    <cellStyle name="常规 19 6 2" xfId="8204"/>
    <cellStyle name="常规 24 6 2" xfId="8205"/>
    <cellStyle name="20% - 着色 5 3 2 3 3 2 2" xfId="8206"/>
    <cellStyle name="60% - 着色 5 4 3 2 2" xfId="8207"/>
    <cellStyle name="常规 31 2 6" xfId="8208"/>
    <cellStyle name="常规 26 2 6" xfId="8209"/>
    <cellStyle name="20% - 强调文字颜色 5 3 2 3 4 2" xfId="8210"/>
    <cellStyle name="常规 19 6 2 2" xfId="8211"/>
    <cellStyle name="常规 24 6 2 2" xfId="8212"/>
    <cellStyle name="60% - 着色 5 4 3 2 2 2" xfId="8213"/>
    <cellStyle name="20% - 强调文字颜色 5 3 2 3 5" xfId="8214"/>
    <cellStyle name="常规 19 6 3" xfId="8215"/>
    <cellStyle name="常规 24 6 3" xfId="8216"/>
    <cellStyle name="标题 2 2 2 5 3 2" xfId="8217"/>
    <cellStyle name="60% - 着色 5 4 3 2 3" xfId="8218"/>
    <cellStyle name="20% - 强调文字颜色 5 3 2 3 5 2" xfId="8219"/>
    <cellStyle name="常规 19 6 3 2" xfId="8220"/>
    <cellStyle name="常规 24 6 3 2" xfId="8221"/>
    <cellStyle name="60% - 着色 5 4 3 2 3 2" xfId="8222"/>
    <cellStyle name="20% - 强调文字颜色 5 3 2 3 6" xfId="8223"/>
    <cellStyle name="常规 19 6 4" xfId="8224"/>
    <cellStyle name="常规 24 6 4" xfId="8225"/>
    <cellStyle name="60% - 着色 5 4 3 2 4" xfId="8226"/>
    <cellStyle name="20% - 强调文字颜色 5 3 2 4" xfId="8227"/>
    <cellStyle name="20% - 强调文字颜色 5 3 2 4 2" xfId="8228"/>
    <cellStyle name="20% - 强调文字颜色 5 3 2 4 2 2" xfId="8229"/>
    <cellStyle name="40% - 着色 1 2 2 2 2 4" xfId="8230"/>
    <cellStyle name="20% - 着色 1 3 3" xfId="8231"/>
    <cellStyle name="20% - 强调文字颜色 5 3 2 4 2 2 2" xfId="8232"/>
    <cellStyle name="常规 10 2 2 3 2 2" xfId="8233"/>
    <cellStyle name="20% - 强调文字颜色 5 3 2 4 2 3" xfId="8234"/>
    <cellStyle name="20% - 强调文字颜色 5 3 2 4 3" xfId="8235"/>
    <cellStyle name="20% - 强调文字颜色 5 3 2 4 3 2" xfId="8236"/>
    <cellStyle name="20% - 强调文字颜色 5 3 2 4 4" xfId="8237"/>
    <cellStyle name="常规 19 7 2" xfId="8238"/>
    <cellStyle name="常规 24 7 2" xfId="8239"/>
    <cellStyle name="60% - 着色 5 4 3 3 2" xfId="8240"/>
    <cellStyle name="20% - 着色 6 2 3 2 3 2" xfId="8241"/>
    <cellStyle name="20% - 强调文字颜色 5 3 2 5" xfId="8242"/>
    <cellStyle name="20% - 着色 6 2 3 2 3 2 2" xfId="8243"/>
    <cellStyle name="20% - 强调文字颜色 5 3 2 5 2" xfId="8244"/>
    <cellStyle name="20% - 着色 6 2 3 2 3 2 2 2" xfId="8245"/>
    <cellStyle name="20% - 强调文字颜色 5 3 2 5 2 2" xfId="8246"/>
    <cellStyle name="20% - 着色 6 2 3 2 3 2 3" xfId="8247"/>
    <cellStyle name="20% - 强调文字颜色 5 3 2 5 3" xfId="8248"/>
    <cellStyle name="20% - 着色 6 2 3 2 3 3" xfId="8249"/>
    <cellStyle name="20% - 强调文字颜色 5 3 2 6" xfId="8250"/>
    <cellStyle name="20% - 着色 6 2 3 2 3 3 2" xfId="8251"/>
    <cellStyle name="20% - 强调文字颜色 5 3 2 6 2" xfId="8252"/>
    <cellStyle name="20% - 强调文字颜色 5 3 2 7 2" xfId="8253"/>
    <cellStyle name="20% - 强调文字颜色 5 3 2 8" xfId="8254"/>
    <cellStyle name="60% - 强调文字颜色 3 2 2 2 2 2 2" xfId="8255"/>
    <cellStyle name="40% - 着色 6 3 4 2 3 2" xfId="8256"/>
    <cellStyle name="20% - 强调文字颜色 5 3 3" xfId="8257"/>
    <cellStyle name="60% - 强调文字颜色 3 2 2 2 2 2 2 2" xfId="8258"/>
    <cellStyle name="20% - 强调文字颜色 5 3 3 2" xfId="8259"/>
    <cellStyle name="20% - 强调文字颜色 5 3 3 2 2" xfId="8260"/>
    <cellStyle name="20% - 强调文字颜色 5 3 3 2 2 2" xfId="8261"/>
    <cellStyle name="20% - 强调文字颜色 5 3 3 2 2 2 2" xfId="8262"/>
    <cellStyle name="20% - 强调文字颜色 5 3 3 2 2 2 2 2" xfId="8263"/>
    <cellStyle name="20% - 强调文字颜色 5 3 3 2 2 2 3" xfId="8264"/>
    <cellStyle name="20% - 强调文字颜色 5 3 3 2 2 3" xfId="8265"/>
    <cellStyle name="60% - 强调文字颜色 2 2 7 2 3" xfId="8266"/>
    <cellStyle name="20% - 强调文字颜色 5 3 3 2 2 3 2" xfId="8267"/>
    <cellStyle name="20% - 强调文字颜色 5 3 3 2 2 4" xfId="8268"/>
    <cellStyle name="20% - 强调文字颜色 5 3 3 2 3 2" xfId="8269"/>
    <cellStyle name="20% - 强调文字颜色 5 3 3 2 3 2 2" xfId="8270"/>
    <cellStyle name="20% - 强调文字颜色 5 3 3 2 3 3" xfId="8271"/>
    <cellStyle name="常规 30 5 2" xfId="8272"/>
    <cellStyle name="20% - 强调文字颜色 5 3 3 2 4" xfId="8273"/>
    <cellStyle name="常规 25 5 2" xfId="8274"/>
    <cellStyle name="20% - 强调文字颜色 5 3 3 3" xfId="8275"/>
    <cellStyle name="20% - 强调文字颜色 5 3 3 3 2" xfId="8276"/>
    <cellStyle name="20% - 强调文字颜色 5 3 3 3 2 2" xfId="8277"/>
    <cellStyle name="20% - 强调文字颜色 5 3 3 3 2 2 2" xfId="8278"/>
    <cellStyle name="常规 10 2 3 2 2 2" xfId="8279"/>
    <cellStyle name="20% - 强调文字颜色 5 3 3 3 2 3" xfId="8280"/>
    <cellStyle name="差 2 2 8 2" xfId="8281"/>
    <cellStyle name="20% - 强调文字颜色 5 3 3 3 3" xfId="8282"/>
    <cellStyle name="20% - 强调文字颜色 5 3 3 3 3 2" xfId="8283"/>
    <cellStyle name="常规 30 6 2" xfId="8284"/>
    <cellStyle name="20% - 强调文字颜色 5 3 3 3 4" xfId="8285"/>
    <cellStyle name="常规 25 6 2" xfId="8286"/>
    <cellStyle name="60% - 着色 5 4 4 2 2" xfId="8287"/>
    <cellStyle name="20% - 强调文字颜色 5 3 3 4" xfId="8288"/>
    <cellStyle name="20% - 强调文字颜色 5 3 3 4 2" xfId="8289"/>
    <cellStyle name="20% - 强调文字颜色 5 3 3 4 2 2" xfId="8290"/>
    <cellStyle name="20% - 强调文字颜色 5 3 3 4 3" xfId="8291"/>
    <cellStyle name="20% - 着色 6 2 3 2 4 2" xfId="8292"/>
    <cellStyle name="20% - 强调文字颜色 5 3 3 5" xfId="8293"/>
    <cellStyle name="20% - 着色 6 2 3 2 4 2 2" xfId="8294"/>
    <cellStyle name="20% - 强调文字颜色 5 3 3 5 2" xfId="8295"/>
    <cellStyle name="20% - 着色 6 2 3 2 4 3" xfId="8296"/>
    <cellStyle name="20% - 强调文字颜色 5 3 3 6" xfId="8297"/>
    <cellStyle name="20% - 强调文字颜色 5 3 3 6 2" xfId="8298"/>
    <cellStyle name="20% - 强调文字颜色 5 3 3 7" xfId="8299"/>
    <cellStyle name="60% - 强调文字颜色 3 2 2 2 2 2 3" xfId="8300"/>
    <cellStyle name="20% - 强调文字颜色 5 3 4" xfId="8301"/>
    <cellStyle name="60% - 强调文字颜色 3 2 2 2 2 2 3 2" xfId="8302"/>
    <cellStyle name="20% - 强调文字颜色 5 3 4 2" xfId="8303"/>
    <cellStyle name="20% - 强调文字颜色 5 3 4 2 2" xfId="8304"/>
    <cellStyle name="20% - 强调文字颜色 5 3 4 2 2 2" xfId="8305"/>
    <cellStyle name="20% - 强调文字颜色 5 3 4 2 2 2 2" xfId="8306"/>
    <cellStyle name="20% - 强调文字颜色 5 3 4 2 2 2 2 2" xfId="8307"/>
    <cellStyle name="40% - 强调文字颜色 1 2 8 4 2 2" xfId="8308"/>
    <cellStyle name="20% - 强调文字颜色 5 3 4 2 2 2 3" xfId="8309"/>
    <cellStyle name="标题 3 2 2 2 6 2" xfId="8310"/>
    <cellStyle name="20% - 强调文字颜色 5 3 4 2 2 3" xfId="8311"/>
    <cellStyle name="60% - 强调文字颜色 3 2 7 2 3" xfId="8312"/>
    <cellStyle name="标题 3 2 2 2 6 2 2" xfId="8313"/>
    <cellStyle name="20% - 强调文字颜色 5 3 4 2 2 3 2" xfId="8314"/>
    <cellStyle name="标题 3 2 2 2 6 3" xfId="8315"/>
    <cellStyle name="20% - 强调文字颜色 5 3 4 2 2 4" xfId="8316"/>
    <cellStyle name="20% - 强调文字颜色 5 3 4 2 3" xfId="8317"/>
    <cellStyle name="40% - 强调文字颜色 6 3 10 3" xfId="8318"/>
    <cellStyle name="20% - 强调文字颜色 5 3 4 2 3 2" xfId="8319"/>
    <cellStyle name="40% - 强调文字颜色 6 3 10 3 2" xfId="8320"/>
    <cellStyle name="20% - 强调文字颜色 5 3 4 2 3 2 2" xfId="8321"/>
    <cellStyle name="40% - 强调文字颜色 6 3 10 4" xfId="8322"/>
    <cellStyle name="输入 2 2 9 4" xfId="8323"/>
    <cellStyle name="20% - 着色 2 4 2 3 2 2" xfId="8324"/>
    <cellStyle name="20% - 强调文字颜色 5 3 4 2 3 3" xfId="8325"/>
    <cellStyle name="常规 31 5 2" xfId="8326"/>
    <cellStyle name="20% - 强调文字颜色 5 3 4 2 4" xfId="8327"/>
    <cellStyle name="常规 26 5 2" xfId="8328"/>
    <cellStyle name="20% - 强调文字颜色 5 3 4 3" xfId="8329"/>
    <cellStyle name="20% - 强调文字颜色 5 3 4 3 2" xfId="8330"/>
    <cellStyle name="20% - 强调文字颜色 5 3 4 3 2 2" xfId="8331"/>
    <cellStyle name="20% - 强调文字颜色 5 3 4 3 2 2 2" xfId="8332"/>
    <cellStyle name="常规 10 2 4 2 2 2" xfId="8333"/>
    <cellStyle name="20% - 强调文字颜色 5 3 4 3 2 3" xfId="8334"/>
    <cellStyle name="差 3 2 8 2" xfId="8335"/>
    <cellStyle name="20% - 强调文字颜色 5 3 4 3 3" xfId="8336"/>
    <cellStyle name="20% - 强调文字颜色 5 3 4 3 3 2" xfId="8337"/>
    <cellStyle name="常规 31 6 2" xfId="8338"/>
    <cellStyle name="20% - 强调文字颜色 5 3 4 3 4" xfId="8339"/>
    <cellStyle name="常规 26 6 2" xfId="8340"/>
    <cellStyle name="常规 17 4 2 2 2 2" xfId="8341"/>
    <cellStyle name="常规 22 4 2 2 2 2" xfId="8342"/>
    <cellStyle name="20% - 强调文字颜色 5 3 4 4" xfId="8343"/>
    <cellStyle name="20% - 强调文字颜色 5 3 4 4 2" xfId="8344"/>
    <cellStyle name="20% - 强调文字颜色 5 3 4 4 2 2" xfId="8345"/>
    <cellStyle name="20% - 强调文字颜色 5 3 4 4 3" xfId="8346"/>
    <cellStyle name="20% - 强调文字颜色 5 3 4 5" xfId="8347"/>
    <cellStyle name="40% - 强调文字颜色 3 2 2 8 4 2 2" xfId="8348"/>
    <cellStyle name="20% - 强调文字颜色 5 3 4 5 2" xfId="8349"/>
    <cellStyle name="40% - 强调文字颜色 3 2 2 8 4 2 2 2" xfId="8350"/>
    <cellStyle name="20% - 强调文字颜色 5 3 4 6" xfId="8351"/>
    <cellStyle name="40% - 强调文字颜色 3 2 2 8 4 2 3" xfId="8352"/>
    <cellStyle name="20% - 强调文字颜色 5 3 4 6 2" xfId="8353"/>
    <cellStyle name="20% - 强调文字颜色 5 3 4 7" xfId="8354"/>
    <cellStyle name="60% - 着色 1 2 2 5 2" xfId="8355"/>
    <cellStyle name="60% - 强调文字颜色 3 2 2 2 2 2 4" xfId="8356"/>
    <cellStyle name="40% - 强调文字颜色 1 3 6 2 3 2 2" xfId="8357"/>
    <cellStyle name="20% - 强调文字颜色 5 3 5" xfId="8358"/>
    <cellStyle name="20% - 强调文字颜色 5 3 5 2" xfId="8359"/>
    <cellStyle name="常规 2 4 2 2 4" xfId="8360"/>
    <cellStyle name="20% - 强调文字颜色 5 3 5 2 2" xfId="8361"/>
    <cellStyle name="常规 2 4 2 2 4 2" xfId="8362"/>
    <cellStyle name="20% - 强调文字颜色 5 3 5 2 2 2" xfId="8363"/>
    <cellStyle name="常规 33" xfId="8364"/>
    <cellStyle name="常规 28" xfId="8365"/>
    <cellStyle name="常规 11 3 2 7" xfId="8366"/>
    <cellStyle name="20% - 强调文字颜色 5 3 5 2 2 2 2" xfId="8367"/>
    <cellStyle name="常规 33 2" xfId="8368"/>
    <cellStyle name="常规 28 2" xfId="8369"/>
    <cellStyle name="20% - 强调文字颜色 5 3 5 2 2 2 2 2" xfId="8370"/>
    <cellStyle name="常规 34" xfId="8371"/>
    <cellStyle name="常规 29" xfId="8372"/>
    <cellStyle name="40% - 强调文字颜色 1 3 8 4 2 2" xfId="8373"/>
    <cellStyle name="20% - 强调文字颜色 5 3 5 2 2 2 3" xfId="8374"/>
    <cellStyle name="20% - 强调文字颜色 5 3 5 2 2 3" xfId="8375"/>
    <cellStyle name="60% - 着色 3 4 2 4" xfId="8376"/>
    <cellStyle name="60% - 强调文字颜色 4 2 7 2 3" xfId="8377"/>
    <cellStyle name="20% - 强调文字颜色 5 3 5 2 2 3 2" xfId="8378"/>
    <cellStyle name="20% - 强调文字颜色 5 3 5 2 2 4" xfId="8379"/>
    <cellStyle name="常规 2 4 2 2 5" xfId="8380"/>
    <cellStyle name="40% - 着色 5 2 4 2 2 2 2" xfId="8381"/>
    <cellStyle name="20% - 强调文字颜色 5 3 5 2 3" xfId="8382"/>
    <cellStyle name="好 2 2 5 2 2 3" xfId="8383"/>
    <cellStyle name="常规 2 4 2 2 5 2" xfId="8384"/>
    <cellStyle name="20% - 强调文字颜色 5 3 5 2 3 2" xfId="8385"/>
    <cellStyle name="20% - 强调文字颜色 5 3 5 2 3 2 2" xfId="8386"/>
    <cellStyle name="20% - 着色 2 4 3 3 2 2" xfId="8387"/>
    <cellStyle name="20% - 强调文字颜色 5 3 5 2 3 3" xfId="8388"/>
    <cellStyle name="常规 32 5 2" xfId="8389"/>
    <cellStyle name="20% - 强调文字颜色 5 3 5 2 4" xfId="8390"/>
    <cellStyle name="常规 27 5 2" xfId="8391"/>
    <cellStyle name="常规 2 4 2 2 6" xfId="8392"/>
    <cellStyle name="20% - 强调文字颜色 5 3 5 3" xfId="8393"/>
    <cellStyle name="常规 13 2 4 2 2 5" xfId="8394"/>
    <cellStyle name="常规 2 4 2 3 4" xfId="8395"/>
    <cellStyle name="20% - 强调文字颜色 5 3 5 3 2" xfId="8396"/>
    <cellStyle name="常规 2 4 2 3 4 2" xfId="8397"/>
    <cellStyle name="20% - 强调文字颜色 5 3 5 3 2 2" xfId="8398"/>
    <cellStyle name="常规 12 3 2 7" xfId="8399"/>
    <cellStyle name="差 2 9 3 3" xfId="8400"/>
    <cellStyle name="20% - 强调文字颜色 5 3 5 3 2 2 2" xfId="8401"/>
    <cellStyle name="常规 10 2 5 2 2 2" xfId="8402"/>
    <cellStyle name="20% - 强调文字颜色 5 3 5 3 2 3" xfId="8403"/>
    <cellStyle name="常规 15 2 6 2 2 2" xfId="8404"/>
    <cellStyle name="常规 20 2 6 2 2 2" xfId="8405"/>
    <cellStyle name="常规 2 4 2 3 5" xfId="8406"/>
    <cellStyle name="40% - 着色 5 2 4 2 2 3 2" xfId="8407"/>
    <cellStyle name="20% - 强调文字颜色 5 3 5 3 3" xfId="8408"/>
    <cellStyle name="常规 2 4 2 3 5 2" xfId="8409"/>
    <cellStyle name="常规 15 2 6 2 2 2 2" xfId="8410"/>
    <cellStyle name="20% - 强调文字颜色 5 3 5 3 3 2" xfId="8411"/>
    <cellStyle name="常规 15 2 6 2 2 3" xfId="8412"/>
    <cellStyle name="常规 3 2 3 3 2 2 2" xfId="8413"/>
    <cellStyle name="常规 32 6 2" xfId="8414"/>
    <cellStyle name="20% - 强调文字颜色 5 3 5 3 4" xfId="8415"/>
    <cellStyle name="常规 27 6 2" xfId="8416"/>
    <cellStyle name="常规 22 4 2 3 2 2" xfId="8417"/>
    <cellStyle name="常规 2 4 2 3 6" xfId="8418"/>
    <cellStyle name="20% - 强调文字颜色 5 3 5 4" xfId="8419"/>
    <cellStyle name="常规 2 4 2 4 4" xfId="8420"/>
    <cellStyle name="20% - 强调文字颜色 5 3 5 4 2" xfId="8421"/>
    <cellStyle name="20% - 强调文字颜色 5 3 5 4 2 2" xfId="8422"/>
    <cellStyle name="常规 15 2 6 2 3 2" xfId="8423"/>
    <cellStyle name="常规 20 2 6 2 3 2" xfId="8424"/>
    <cellStyle name="20% - 强调文字颜色 5 3 5 4 3" xfId="8425"/>
    <cellStyle name="20% - 强调文字颜色 5 3 5 5" xfId="8426"/>
    <cellStyle name="20% - 强调文字颜色 5 3 6" xfId="8427"/>
    <cellStyle name="20% - 强调文字颜色 5 3 6 2" xfId="8428"/>
    <cellStyle name="常规 2 4 3 2 4" xfId="8429"/>
    <cellStyle name="20% - 强调文字颜色 5 3 6 2 2" xfId="8430"/>
    <cellStyle name="常规 2 4 3 2 4 2" xfId="8431"/>
    <cellStyle name="20% - 强调文字颜色 5 3 6 2 2 2" xfId="8432"/>
    <cellStyle name="20% - 强调文字颜色 5 3 6 2 2 2 2" xfId="8433"/>
    <cellStyle name="20% - 强调文字颜色 5 3 6 2 2 2 2 2" xfId="8434"/>
    <cellStyle name="20% - 强调文字颜色 5 3 6 2 2 2 3" xfId="8435"/>
    <cellStyle name="20% - 强调文字颜色 5 3 6 2 2 3" xfId="8436"/>
    <cellStyle name="60% - 强调文字颜色 5 2 7 2 3" xfId="8437"/>
    <cellStyle name="输出 2 3 3 4 3" xfId="8438"/>
    <cellStyle name="20% - 强调文字颜色 5 3 6 2 2 3 2" xfId="8439"/>
    <cellStyle name="常规 12 4 2 2 2 2" xfId="8440"/>
    <cellStyle name="20% - 强调文字颜色 5 3 6 2 2 4" xfId="8441"/>
    <cellStyle name="常规 2 4 3 2 5" xfId="8442"/>
    <cellStyle name="20% - 强调文字颜色 5 3 6 2 3" xfId="8443"/>
    <cellStyle name="好 2 2 6 2 2 3" xfId="8444"/>
    <cellStyle name="常规 2 4 3 2 5 2" xfId="8445"/>
    <cellStyle name="20% - 强调文字颜色 5 3 6 2 3 2" xfId="8446"/>
    <cellStyle name="常规 13 2 2 2 2 4" xfId="8447"/>
    <cellStyle name="常规 2 2 2 3 3" xfId="8448"/>
    <cellStyle name="20% - 强调文字颜色 5 3 6 2 3 2 2" xfId="8449"/>
    <cellStyle name="20% - 强调文字颜色 5 3 6 2 3 3" xfId="8450"/>
    <cellStyle name="常规 33 5 2" xfId="8451"/>
    <cellStyle name="20% - 强调文字颜色 5 3 6 2 4" xfId="8452"/>
    <cellStyle name="常规 28 5 2" xfId="8453"/>
    <cellStyle name="常规 2 4 3 2 6" xfId="8454"/>
    <cellStyle name="20% - 着色 4 3 2 2 2 2" xfId="8455"/>
    <cellStyle name="常规 14 2 3 2 2 2 3 2" xfId="8456"/>
    <cellStyle name="20% - 强调文字颜色 5 3 6 3" xfId="8457"/>
    <cellStyle name="常规 2 4 3 3 4" xfId="8458"/>
    <cellStyle name="20% - 强调文字颜色 5 3 6 3 2" xfId="8459"/>
    <cellStyle name="常规 2 4 3 3 4 2" xfId="8460"/>
    <cellStyle name="20% - 强调文字颜色 5 3 6 3 2 2" xfId="8461"/>
    <cellStyle name="20% - 强调文字颜色 5 3 6 3 2 2 2" xfId="8462"/>
    <cellStyle name="常规 10 2 6 2 2 2" xfId="8463"/>
    <cellStyle name="20% - 强调文字颜色 5 3 6 3 2 3" xfId="8464"/>
    <cellStyle name="常规 2 4 3 3 5" xfId="8465"/>
    <cellStyle name="常规 15 2 6 3 2 2" xfId="8466"/>
    <cellStyle name="20% - 强调文字颜色 5 3 6 3 3" xfId="8467"/>
    <cellStyle name="20% - 强调文字颜色 5 3 6 3 3 2" xfId="8468"/>
    <cellStyle name="常规 3 2 3 3 3 2 2" xfId="8469"/>
    <cellStyle name="20% - 强调文字颜色 5 3 6 3 4" xfId="8470"/>
    <cellStyle name="常规 28 6 2" xfId="8471"/>
    <cellStyle name="20% - 着色 4 3 2 2 3 2" xfId="8472"/>
    <cellStyle name="20% - 强调文字颜色 5 3 6 4" xfId="8473"/>
    <cellStyle name="常规 2 4 3 4 4" xfId="8474"/>
    <cellStyle name="20% - 强调文字颜色 5 3 6 4 2" xfId="8475"/>
    <cellStyle name="20% - 强调文字颜色 5 3 6 4 2 2" xfId="8476"/>
    <cellStyle name="常规 15 2 6 3 3 2" xfId="8477"/>
    <cellStyle name="20% - 强调文字颜色 5 3 6 4 3" xfId="8478"/>
    <cellStyle name="20% - 强调文字颜色 5 3 6 5" xfId="8479"/>
    <cellStyle name="20% - 强调文字颜色 5 3 7" xfId="8480"/>
    <cellStyle name="20% - 强调文字颜色 5 3 7 2" xfId="8481"/>
    <cellStyle name="20% - 强调文字颜色 5 3 7 2 2 2 2" xfId="8482"/>
    <cellStyle name="常规 17 2 2 4" xfId="8483"/>
    <cellStyle name="常规 22 2 2 4" xfId="8484"/>
    <cellStyle name="60% - 着色 3 4 7" xfId="8485"/>
    <cellStyle name="20% - 强调文字颜色 5 3 7 2 2 2 2 2" xfId="8486"/>
    <cellStyle name="常规 17 2 2 4 2" xfId="8487"/>
    <cellStyle name="常规 22 2 2 4 2" xfId="8488"/>
    <cellStyle name="20% - 强调文字颜色 5 3 7 2 2 2 3" xfId="8489"/>
    <cellStyle name="常规 17 2 2 5" xfId="8490"/>
    <cellStyle name="常规 22 2 2 5" xfId="8491"/>
    <cellStyle name="20% - 强调文字颜色 5 3 7 2 2 3" xfId="8492"/>
    <cellStyle name="20% - 强调文字颜色 5 3 7 2 2 3 2" xfId="8493"/>
    <cellStyle name="常规 17 2 3 4" xfId="8494"/>
    <cellStyle name="常规 22 2 3 4" xfId="8495"/>
    <cellStyle name="60% - 强调文字颜色 6 2 7 2 3" xfId="8496"/>
    <cellStyle name="常规 11 2 3 2 3 2 2" xfId="8497"/>
    <cellStyle name="20% - 强调文字颜色 5 3 7 2 2 4" xfId="8498"/>
    <cellStyle name="40% - 强调文字颜色 6 3 2 3 2 4" xfId="8499"/>
    <cellStyle name="20% - 强调文字颜色 5 3 7 2 3 2" xfId="8500"/>
    <cellStyle name="常规 13 3 2 2 2 4" xfId="8501"/>
    <cellStyle name="常规 3 2 2 3 3" xfId="8502"/>
    <cellStyle name="20% - 强调文字颜色 5 3 7 2 3 2 2" xfId="8503"/>
    <cellStyle name="常规 17 3 2 4" xfId="8504"/>
    <cellStyle name="常规 22 3 2 4" xfId="8505"/>
    <cellStyle name="常规 2 11 2 3" xfId="8506"/>
    <cellStyle name="60% - 着色 4 4 7" xfId="8507"/>
    <cellStyle name="20% - 强调文字颜色 5 3 7 2 3 3" xfId="8508"/>
    <cellStyle name="常规 34 5 2" xfId="8509"/>
    <cellStyle name="20% - 强调文字颜色 5 3 7 2 4" xfId="8510"/>
    <cellStyle name="常规 29 5 2" xfId="8511"/>
    <cellStyle name="20% - 着色 4 3 2 3 2 2" xfId="8512"/>
    <cellStyle name="20% - 强调文字颜色 5 3 7 3" xfId="8513"/>
    <cellStyle name="常规 119 4" xfId="8514"/>
    <cellStyle name="20% - 强调文字颜色 5 3 7 3 2 2" xfId="8515"/>
    <cellStyle name="20% - 强调文字颜色 5 3 7 3 2 2 2" xfId="8516"/>
    <cellStyle name="常规 18 2 2 4" xfId="8517"/>
    <cellStyle name="常规 23 2 2 4" xfId="8518"/>
    <cellStyle name="常规 11 3 2 2 2 2 4" xfId="8519"/>
    <cellStyle name="常规 10 2 7 2 2 2" xfId="8520"/>
    <cellStyle name="20% - 强调文字颜色 5 3 7 3 2 3" xfId="8521"/>
    <cellStyle name="20% - 强调文字颜色 5 3 7 3 3" xfId="8522"/>
    <cellStyle name="20% - 强调文字颜色 5 3 7 3 3 2" xfId="8523"/>
    <cellStyle name="20% - 强调文字颜色 5 3 7 3 4" xfId="8524"/>
    <cellStyle name="常规 29 6 2" xfId="8525"/>
    <cellStyle name="20% - 着色 4 3 2 3 3 2" xfId="8526"/>
    <cellStyle name="20% - 强调文字颜色 5 3 7 4" xfId="8527"/>
    <cellStyle name="20% - 强调文字颜色 5 3 7 4 2" xfId="8528"/>
    <cellStyle name="20% - 强调文字颜色 5 3 7 4 2 2" xfId="8529"/>
    <cellStyle name="20% - 强调文字颜色 5 3 7 4 3" xfId="8530"/>
    <cellStyle name="20% - 强调文字颜色 5 3 7 5" xfId="8531"/>
    <cellStyle name="20% - 强调文字颜色 5 3 8" xfId="8532"/>
    <cellStyle name="20% - 强调文字颜色 5 3 8 2" xfId="8533"/>
    <cellStyle name="标题 1 4 5" xfId="8534"/>
    <cellStyle name="常规 2 4 5 2 4" xfId="8535"/>
    <cellStyle name="强调文字颜色 4 2 2 5 3" xfId="8536"/>
    <cellStyle name="20% - 强调文字颜色 5 3 8 2 2" xfId="8537"/>
    <cellStyle name="标题 1 4 5 2" xfId="8538"/>
    <cellStyle name="常规 2 4 5 2 4 2" xfId="8539"/>
    <cellStyle name="强调文字颜色 4 2 2 5 3 2" xfId="8540"/>
    <cellStyle name="20% - 强调文字颜色 5 3 8 2 2 2" xfId="8541"/>
    <cellStyle name="常规 10 4 2 2 2 4" xfId="8542"/>
    <cellStyle name="常规 72 2 2 4" xfId="8543"/>
    <cellStyle name="20% - 强调文字颜色 5 3 8 2 2 2 2" xfId="8544"/>
    <cellStyle name="常规 10 4 2 2 2 4 2" xfId="8545"/>
    <cellStyle name="20% - 强调文字颜色 5 3 8 2 2 2 2 2" xfId="8546"/>
    <cellStyle name="20% - 强调文字颜色 5 3 8 2 2 2 3" xfId="8547"/>
    <cellStyle name="20% - 强调文字颜色 5 3 8 2 2 3" xfId="8548"/>
    <cellStyle name="常规 10 4 2 2 2 5" xfId="8549"/>
    <cellStyle name="20% - 强调文字颜色 5 3 8 2 2 3 2" xfId="8550"/>
    <cellStyle name="20% - 强调文字颜色 5 3 8 2 2 4" xfId="8551"/>
    <cellStyle name="标题 1 4 6" xfId="8552"/>
    <cellStyle name="常规 2 4 5 2 5" xfId="8553"/>
    <cellStyle name="强调文字颜色 4 2 2 5 4" xfId="8554"/>
    <cellStyle name="20% - 强调文字颜色 5 3 8 2 3" xfId="8555"/>
    <cellStyle name="强调文字颜色 4 2 2 5 4 2" xfId="8556"/>
    <cellStyle name="20% - 强调文字颜色 5 3 8 2 3 2" xfId="8557"/>
    <cellStyle name="常规 10 4 2 2 3 4" xfId="8558"/>
    <cellStyle name="常规 4 2 2 3 3" xfId="8559"/>
    <cellStyle name="常规 13 4 2 2 2 4" xfId="8560"/>
    <cellStyle name="强调文字颜色 4 2 2 5 4 2 2" xfId="8561"/>
    <cellStyle name="20% - 强调文字颜色 5 3 8 2 3 2 2" xfId="8562"/>
    <cellStyle name="强调文字颜色 4 2 2 5 4 3" xfId="8563"/>
    <cellStyle name="20% - 强调文字颜色 5 3 8 2 3 3" xfId="8564"/>
    <cellStyle name="20% - 着色 4 3 2 4 2 2" xfId="8565"/>
    <cellStyle name="强调文字颜色 4 2 2 5 5" xfId="8566"/>
    <cellStyle name="常规 40 5 2" xfId="8567"/>
    <cellStyle name="常规 35 5 2" xfId="8568"/>
    <cellStyle name="20% - 强调文字颜色 5 3 8 2 4" xfId="8569"/>
    <cellStyle name="20% - 强调文字颜色 5 3 8 3" xfId="8570"/>
    <cellStyle name="常规 2 4 5 3 4" xfId="8571"/>
    <cellStyle name="强调文字颜色 4 2 2 6 3" xfId="8572"/>
    <cellStyle name="20% - 强调文字颜色 5 3 8 3 2" xfId="8573"/>
    <cellStyle name="强调文字颜色 4 2 2 6 3 2" xfId="8574"/>
    <cellStyle name="20% - 强调文字颜色 5 3 8 3 2 2" xfId="8575"/>
    <cellStyle name="常规 10 4 2 3 2 4" xfId="8576"/>
    <cellStyle name="20% - 强调文字颜色 5 3 8 3 2 2 2" xfId="8577"/>
    <cellStyle name="20% - 强调文字颜色 5 3 8 3 2 3" xfId="8578"/>
    <cellStyle name="强调文字颜色 4 2 2 6 4" xfId="8579"/>
    <cellStyle name="20% - 强调文字颜色 5 3 8 3 3" xfId="8580"/>
    <cellStyle name="强调文字颜色 4 2 2 6 4 2" xfId="8581"/>
    <cellStyle name="20% - 强调文字颜色 5 3 8 3 3 2" xfId="8582"/>
    <cellStyle name="20% - 着色 4 3 2 4 3 2" xfId="8583"/>
    <cellStyle name="强调文字颜色 4 2 2 6 5" xfId="8584"/>
    <cellStyle name="常规 35 6 2" xfId="8585"/>
    <cellStyle name="20% - 强调文字颜色 5 3 8 3 4" xfId="8586"/>
    <cellStyle name="20% - 强调文字颜色 5 3 8 4" xfId="8587"/>
    <cellStyle name="强调文字颜色 4 2 2 7 3" xfId="8588"/>
    <cellStyle name="20% - 强调文字颜色 5 3 8 4 2" xfId="8589"/>
    <cellStyle name="60% - 强调文字颜色 6 2 2 6 4" xfId="8590"/>
    <cellStyle name="强调文字颜色 4 2 2 7 3 2" xfId="8591"/>
    <cellStyle name="20% - 强调文字颜色 5 3 8 4 2 2" xfId="8592"/>
    <cellStyle name="强调文字颜色 4 2 2 7 4" xfId="8593"/>
    <cellStyle name="20% - 强调文字颜色 5 3 8 4 3" xfId="8594"/>
    <cellStyle name="20% - 着色 2 3 3 2 2 2 2" xfId="8595"/>
    <cellStyle name="20% - 强调文字颜色 5 3 8 5" xfId="8596"/>
    <cellStyle name="20% - 着色 5 3 4 2 2 2 2" xfId="8597"/>
    <cellStyle name="常规 15 2 3 5 2" xfId="8598"/>
    <cellStyle name="常规 20 2 3 5 2" xfId="8599"/>
    <cellStyle name="20% - 强调文字颜色 5 3 9" xfId="8600"/>
    <cellStyle name="20% - 强调文字颜色 5 3 9 2" xfId="8601"/>
    <cellStyle name="标题 2 4 5" xfId="8602"/>
    <cellStyle name="常规 2 4 6 2 4" xfId="8603"/>
    <cellStyle name="强调文字颜色 4 2 3 5 3" xfId="8604"/>
    <cellStyle name="20% - 强调文字颜色 5 3 9 2 2" xfId="8605"/>
    <cellStyle name="标题 2 4 5 2" xfId="8606"/>
    <cellStyle name="常规 2 4 6 2 4 2" xfId="8607"/>
    <cellStyle name="强调文字颜色 4 2 3 5 3 2" xfId="8608"/>
    <cellStyle name="20% - 强调文字颜色 5 3 9 2 2 2" xfId="8609"/>
    <cellStyle name="常规 10 4 3 2 2 4" xfId="8610"/>
    <cellStyle name="20% - 强调文字颜色 5 3 9 2 2 2 2" xfId="8611"/>
    <cellStyle name="20% - 强调文字颜色 5 3 9 2 2 3" xfId="8612"/>
    <cellStyle name="标题 2 4 6" xfId="8613"/>
    <cellStyle name="常规 2 4 6 2 5" xfId="8614"/>
    <cellStyle name="40% - 强调文字颜色 4 3 2 2 3 2 2 2" xfId="8615"/>
    <cellStyle name="强调文字颜色 4 2 3 5 4" xfId="8616"/>
    <cellStyle name="20% - 强调文字颜色 5 3 9 2 3" xfId="8617"/>
    <cellStyle name="常规 14 10 3" xfId="8618"/>
    <cellStyle name="20% - 强调文字颜色 5 3 9 2 3 2" xfId="8619"/>
    <cellStyle name="20% - 着色 4 3 2 5 2 2" xfId="8620"/>
    <cellStyle name="常规 41 5 2" xfId="8621"/>
    <cellStyle name="常规 36 5 2" xfId="8622"/>
    <cellStyle name="20% - 强调文字颜色 5 3 9 2 4" xfId="8623"/>
    <cellStyle name="20% - 强调文字颜色 5 3 9 3" xfId="8624"/>
    <cellStyle name="常规 2 4 6 3 4" xfId="8625"/>
    <cellStyle name="20% - 强调文字颜色 5 3 9 3 2" xfId="8626"/>
    <cellStyle name="20% - 强调文字颜色 5 3 9 3 2 2" xfId="8627"/>
    <cellStyle name="20% - 强调文字颜色 5 3 9 3 3" xfId="8628"/>
    <cellStyle name="20% - 强调文字颜色 5 3 9 4" xfId="8629"/>
    <cellStyle name="20% - 强调文字颜色 5 3_2016.6.28：局办传来：面试、放弃或不合格、递补 名单 ：2016年7月8日前上报信息表Xl0000107" xfId="8630"/>
    <cellStyle name="40% - 着色 3 2 3 2 4 2 2" xfId="8631"/>
    <cellStyle name="常规 8 7 2 2 3" xfId="8632"/>
    <cellStyle name="20% - 强调文字颜色 5 4" xfId="8633"/>
    <cellStyle name="常规 8 7 2 2 3 2" xfId="8634"/>
    <cellStyle name="20% - 强调文字颜色 5 4 2" xfId="8635"/>
    <cellStyle name="20% - 强调文字颜色 5 4 2 2" xfId="8636"/>
    <cellStyle name="40% - 着色 3 2 3 5 3" xfId="8637"/>
    <cellStyle name="20% - 强调文字颜色 5 4 2 2 2" xfId="8638"/>
    <cellStyle name="40% - 强调文字颜色 2 2 2 5 2 4" xfId="8639"/>
    <cellStyle name="20% - 强调文字颜色 5 4 2 2 2 2 2" xfId="8640"/>
    <cellStyle name="20% - 强调文字颜色 5 4 2 2 2 3" xfId="8641"/>
    <cellStyle name="20% - 强调文字颜色 5 4 2 2 3 2" xfId="8642"/>
    <cellStyle name="常规 74 5 2" xfId="8643"/>
    <cellStyle name="常规 69 5 2" xfId="8644"/>
    <cellStyle name="20% - 强调文字颜色 5 4 2 2 4" xfId="8645"/>
    <cellStyle name="20% - 强调文字颜色 5 4 2 3" xfId="8646"/>
    <cellStyle name="20% - 强调文字颜色 5 4 2 3 2" xfId="8647"/>
    <cellStyle name="20% - 强调文字颜色 5 4 2 3 3" xfId="8648"/>
    <cellStyle name="20% - 强调文字颜色 5 4 2 4" xfId="8649"/>
    <cellStyle name="60% - 强调文字颜色 3 2 2 2 2 3 2" xfId="8650"/>
    <cellStyle name="20% - 强调文字颜色 5 4 3" xfId="8651"/>
    <cellStyle name="20% - 强调文字颜色 5 4 3 2" xfId="8652"/>
    <cellStyle name="20% - 强调文字颜色 5 4 3 2 2" xfId="8653"/>
    <cellStyle name="20% - 强调文字颜色 5 4 3 2 3" xfId="8654"/>
    <cellStyle name="20% - 强调文字颜色 5 4 3 3" xfId="8655"/>
    <cellStyle name="20% - 强调文字颜色 5 4 3 3 2" xfId="8656"/>
    <cellStyle name="20% - 强调文字颜色 5 4 3 4" xfId="8657"/>
    <cellStyle name="20% - 强调文字颜色 5 4 4" xfId="8658"/>
    <cellStyle name="20% - 强调文字颜色 5 4 4 2" xfId="8659"/>
    <cellStyle name="20% - 强调文字颜色 5 4 4 2 2" xfId="8660"/>
    <cellStyle name="20% - 强调文字颜色 5 4 4 3" xfId="8661"/>
    <cellStyle name="60% - 着色 1 2 2 6 2" xfId="8662"/>
    <cellStyle name="20% - 强调文字颜色 5 4 5" xfId="8663"/>
    <cellStyle name="20% - 强调文字颜色 6 2" xfId="8664"/>
    <cellStyle name="输出 3 2 3 3 2" xfId="8665"/>
    <cellStyle name="常规 16 2 2 3" xfId="8666"/>
    <cellStyle name="常规 21 2 2 3" xfId="8667"/>
    <cellStyle name="常规 2 2 2 5 3 2 2" xfId="8668"/>
    <cellStyle name="20% - 强调文字颜色 6 2 12 2" xfId="8669"/>
    <cellStyle name="常规 16 2 2 3 2" xfId="8670"/>
    <cellStyle name="常规 21 2 2 3 2" xfId="8671"/>
    <cellStyle name="20% - 强调文字颜色 6 2 12 2 2" xfId="8672"/>
    <cellStyle name="常规 16 2 2 4" xfId="8673"/>
    <cellStyle name="常规 21 2 2 4" xfId="8674"/>
    <cellStyle name="20% - 强调文字颜色 6 2 12 3" xfId="8675"/>
    <cellStyle name="常规 2 2 2 5 3 3" xfId="8676"/>
    <cellStyle name="20% - 强调文字颜色 6 2 13" xfId="8677"/>
    <cellStyle name="20% - 强调文字颜色 6 2 2" xfId="8678"/>
    <cellStyle name="常规 3 3 3 4 3" xfId="8679"/>
    <cellStyle name="常规 18 4 3 4" xfId="8680"/>
    <cellStyle name="常规 23 4 3 4" xfId="8681"/>
    <cellStyle name="20% - 强调文字颜色 6 2 2 10" xfId="8682"/>
    <cellStyle name="常规 3 3 3 4 3 2" xfId="8683"/>
    <cellStyle name="适中 3 2 2 2 3 3" xfId="8684"/>
    <cellStyle name="常规 18 4 3 4 2" xfId="8685"/>
    <cellStyle name="20% - 着色 5 3 3 2 3" xfId="8686"/>
    <cellStyle name="60% - 着色 6 3 3" xfId="8687"/>
    <cellStyle name="20% - 强调文字颜色 6 2 2 10 2" xfId="8688"/>
    <cellStyle name="20% - 着色 5 3 3 2 3 2" xfId="8689"/>
    <cellStyle name="60% - 着色 6 3 3 2" xfId="8690"/>
    <cellStyle name="常规 14 2 4 5" xfId="8691"/>
    <cellStyle name="20% - 强调文字颜色 6 2 2 10 2 2" xfId="8692"/>
    <cellStyle name="20% - 着色 5 3 3 2 3 2 2" xfId="8693"/>
    <cellStyle name="60% - 着色 6 3 3 2 2" xfId="8694"/>
    <cellStyle name="常规 14 2 4 5 2" xfId="8695"/>
    <cellStyle name="20% - 强调文字颜色 6 2 2 3 4" xfId="8696"/>
    <cellStyle name="20% - 强调文字颜色 6 2 2 10 2 2 2" xfId="8697"/>
    <cellStyle name="20% - 着色 5 3 3 2 3 3" xfId="8698"/>
    <cellStyle name="60% - 着色 6 3 3 3" xfId="8699"/>
    <cellStyle name="常规 14 2 4 6" xfId="8700"/>
    <cellStyle name="检查单元格 4 2 2" xfId="8701"/>
    <cellStyle name="20% - 强调文字颜色 6 2 2 10 2 3" xfId="8702"/>
    <cellStyle name="20% - 着色 5 3 3 2 4" xfId="8703"/>
    <cellStyle name="60% - 着色 6 3 4" xfId="8704"/>
    <cellStyle name="20% - 强调文字颜色 6 2 2 10 3" xfId="8705"/>
    <cellStyle name="60% - 着色 6 3 4 2" xfId="8706"/>
    <cellStyle name="常规 14 2 5 5" xfId="8707"/>
    <cellStyle name="20% - 强调文字颜色 6 2 2 10 3 2" xfId="8708"/>
    <cellStyle name="60% - 着色 6 3 5" xfId="8709"/>
    <cellStyle name="20% - 强调文字颜色 6 2 2 10 4" xfId="8710"/>
    <cellStyle name="常规 3 3 3 4 4" xfId="8711"/>
    <cellStyle name="常规 18 4 3 5" xfId="8712"/>
    <cellStyle name="20% - 强调文字颜色 6 2 6 4 2" xfId="8713"/>
    <cellStyle name="20% - 强调文字颜色 6 2 2 11" xfId="8714"/>
    <cellStyle name="20% - 着色 5 3 3 3 3" xfId="8715"/>
    <cellStyle name="60% - 着色 6 4 3" xfId="8716"/>
    <cellStyle name="20% - 强调文字颜色 6 2 6 4 2 2" xfId="8717"/>
    <cellStyle name="20% - 强调文字颜色 6 2 2 11 2" xfId="8718"/>
    <cellStyle name="20% - 着色 5 3 3 3 3 2" xfId="8719"/>
    <cellStyle name="60% - 着色 6 4 3 2" xfId="8720"/>
    <cellStyle name="20% - 强调文字颜色 6 2 2 11 2 2" xfId="8721"/>
    <cellStyle name="20% - 着色 5 3 3 3 4" xfId="8722"/>
    <cellStyle name="60% - 着色 6 4 4" xfId="8723"/>
    <cellStyle name="20% - 强调文字颜色 6 2 2 11 3" xfId="8724"/>
    <cellStyle name="常规 20 3 5 3 3 2" xfId="8725"/>
    <cellStyle name="20% - 强调文字颜色 6 2 6 4 3" xfId="8726"/>
    <cellStyle name="20% - 强调文字颜色 6 2 2 12" xfId="8727"/>
    <cellStyle name="常规 3 2 2 3 2 2 3" xfId="8728"/>
    <cellStyle name="常规 22 3 2 3 2 3" xfId="8729"/>
    <cellStyle name="20% - 强调文字颜色 6 2 2 2" xfId="8730"/>
    <cellStyle name="常规 3 2 2 3 2 2 3 2" xfId="8731"/>
    <cellStyle name="常规 22 3 2 3 2 3 2" xfId="8732"/>
    <cellStyle name="20% - 强调文字颜色 6 2 2 2 2" xfId="8733"/>
    <cellStyle name="20% - 强调文字颜色 6 2 2 2 2 2" xfId="8734"/>
    <cellStyle name="20% - 强调文字颜色 6 2 2 2 2 2 2" xfId="8735"/>
    <cellStyle name="60% - 着色 2 4 5" xfId="8736"/>
    <cellStyle name="20% - 强调文字颜色 6 2 2 2 2 2 2 2" xfId="8737"/>
    <cellStyle name="60% - 着色 2 4 5 2" xfId="8738"/>
    <cellStyle name="常规 10 3 6 5" xfId="8739"/>
    <cellStyle name="20% - 强调文字颜色 6 2 2 2 2 2 2 2 2" xfId="8740"/>
    <cellStyle name="常规 10 3 6 6" xfId="8741"/>
    <cellStyle name="20% - 强调文字颜色 6 2 2 2 2 2 2 2 3" xfId="8742"/>
    <cellStyle name="常规 2 2 2 6 2 2 2" xfId="8743"/>
    <cellStyle name="60% - 着色 2 4 6" xfId="8744"/>
    <cellStyle name="20% - 强调文字颜色 6 2 2 2 2 2 2 3" xfId="8745"/>
    <cellStyle name="常规 2 2 2 6 2 2 2 2" xfId="8746"/>
    <cellStyle name="60% - 着色 2 4 6 2" xfId="8747"/>
    <cellStyle name="常规 10 3 7 5" xfId="8748"/>
    <cellStyle name="20% - 强调文字颜色 6 2 2 2 2 2 2 3 2" xfId="8749"/>
    <cellStyle name="20% - 强调文字颜色 6 2 2 2 2 2 3" xfId="8750"/>
    <cellStyle name="60% - 着色 2 5 5" xfId="8751"/>
    <cellStyle name="20% - 强调文字颜色 6 2 2 2 2 2 3 2" xfId="8752"/>
    <cellStyle name="60% - 着色 2 5 5 2" xfId="8753"/>
    <cellStyle name="20% - 强调文字颜色 6 2 2 2 2 2 3 2 2" xfId="8754"/>
    <cellStyle name="60% - 强调文字颜色 6 2 6 2 2" xfId="8755"/>
    <cellStyle name="常规 2 2 2 6 2 3 2" xfId="8756"/>
    <cellStyle name="60% - 着色 2 5 6" xfId="8757"/>
    <cellStyle name="20% - 强调文字颜色 6 2 2 2 2 2 3 3" xfId="8758"/>
    <cellStyle name="20% - 强调文字颜色 6 2 2 2 2 2 4" xfId="8759"/>
    <cellStyle name="常规 17 2" xfId="8760"/>
    <cellStyle name="常规 22 2" xfId="8761"/>
    <cellStyle name="20% - 强调文字颜色 6 2 2 2 2 3" xfId="8762"/>
    <cellStyle name="常规 17 2 2" xfId="8763"/>
    <cellStyle name="常规 22 2 2" xfId="8764"/>
    <cellStyle name="20% - 强调文字颜色 6 4 2 2 2 3" xfId="8765"/>
    <cellStyle name="20% - 强调文字颜色 6 2 2 2 2 3 2" xfId="8766"/>
    <cellStyle name="常规 17 2 2 2" xfId="8767"/>
    <cellStyle name="常规 22 2 2 2" xfId="8768"/>
    <cellStyle name="60% - 着色 3 4 5" xfId="8769"/>
    <cellStyle name="20% - 强调文字颜色 6 2 2 2 2 3 2 2" xfId="8770"/>
    <cellStyle name="常规 17 2 2 2 2" xfId="8771"/>
    <cellStyle name="常规 22 2 2 2 2" xfId="8772"/>
    <cellStyle name="60% - 着色 3 4 5 2" xfId="8773"/>
    <cellStyle name="20% - 强调文字颜色 6 2 2 2 2 3 2 2 2" xfId="8774"/>
    <cellStyle name="输出 3 3 3 3 2" xfId="8775"/>
    <cellStyle name="常规 17 2 2 3" xfId="8776"/>
    <cellStyle name="常规 22 2 2 3" xfId="8777"/>
    <cellStyle name="常规 2 2 2 6 3 2 2" xfId="8778"/>
    <cellStyle name="常规 2 10 2 2" xfId="8779"/>
    <cellStyle name="60% - 着色 3 4 6" xfId="8780"/>
    <cellStyle name="20% - 强调文字颜色 6 2 2 2 2 3 2 3" xfId="8781"/>
    <cellStyle name="常规 17 2 3" xfId="8782"/>
    <cellStyle name="常规 22 2 3" xfId="8783"/>
    <cellStyle name="20% - 强调文字颜色 6 2 2 2 2 3 3" xfId="8784"/>
    <cellStyle name="常规 17 2 3 2" xfId="8785"/>
    <cellStyle name="常规 22 2 3 2" xfId="8786"/>
    <cellStyle name="60% - 着色 3 5 5" xfId="8787"/>
    <cellStyle name="20% - 着色 3 3 4 2 2 3" xfId="8788"/>
    <cellStyle name="20% - 强调文字颜色 6 2 2 2 2 3 3 2" xfId="8789"/>
    <cellStyle name="常规 17 2 4" xfId="8790"/>
    <cellStyle name="常规 22 2 4" xfId="8791"/>
    <cellStyle name="20% - 强调文字颜色 6 2 2 2 2 3 4" xfId="8792"/>
    <cellStyle name="常规 17 3" xfId="8793"/>
    <cellStyle name="常规 22 3" xfId="8794"/>
    <cellStyle name="常规 13 3 2 2" xfId="8795"/>
    <cellStyle name="20% - 强调文字颜色 6 2 2 2 2 4" xfId="8796"/>
    <cellStyle name="常规 17 3 2" xfId="8797"/>
    <cellStyle name="常规 22 3 2" xfId="8798"/>
    <cellStyle name="常规 13 3 2 2 2" xfId="8799"/>
    <cellStyle name="20% - 着色 1 3 4 2 2 3" xfId="8800"/>
    <cellStyle name="20% - 强调文字颜色 6 2 2 2 2 4 2" xfId="8801"/>
    <cellStyle name="常规 17 3 2 2" xfId="8802"/>
    <cellStyle name="常规 22 3 2 2" xfId="8803"/>
    <cellStyle name="常规 13 3 2 2 2 2" xfId="8804"/>
    <cellStyle name="60% - 着色 4 4 5" xfId="8805"/>
    <cellStyle name="20% - 强调文字颜色 6 2 6 2 2 4" xfId="8806"/>
    <cellStyle name="20% - 强调文字颜色 6 2 2 2 2 4 2 2" xfId="8807"/>
    <cellStyle name="常规 17 3 3" xfId="8808"/>
    <cellStyle name="常规 22 3 3" xfId="8809"/>
    <cellStyle name="常规 13 3 2 2 3" xfId="8810"/>
    <cellStyle name="20% - 强调文字颜色 6 2 2 2 2 4 3" xfId="8811"/>
    <cellStyle name="常规 17 4" xfId="8812"/>
    <cellStyle name="常规 22 4" xfId="8813"/>
    <cellStyle name="常规 2 2 2 2 4 2 2" xfId="8814"/>
    <cellStyle name="常规 13 3 2 3" xfId="8815"/>
    <cellStyle name="20% - 强调文字颜色 6 2 2 2 2 5" xfId="8816"/>
    <cellStyle name="20% - 强调文字颜色 6 2 2 2 3" xfId="8817"/>
    <cellStyle name="20% - 强调文字颜色 6 2 2 2 3 2" xfId="8818"/>
    <cellStyle name="20% - 强调文字颜色 6 2 2 2 3 2 2" xfId="8819"/>
    <cellStyle name="20% - 强调文字颜色 6 2 2 2 3 2 2 2" xfId="8820"/>
    <cellStyle name="40% - 强调文字颜色 1 2 4 2 4" xfId="8821"/>
    <cellStyle name="20% - 强调文字颜色 6 2 2 2 3 2 2 2 2" xfId="8822"/>
    <cellStyle name="20% - 强调文字颜色 6 2 2 2 3 2 2 2 2 2" xfId="8823"/>
    <cellStyle name="40% - 着色 4 3 4 2 2 3" xfId="8824"/>
    <cellStyle name="20% - 强调文字颜色 6 2 2 2 3 2 2 2 2 2 2" xfId="8825"/>
    <cellStyle name="20% - 强调文字颜色 6 2 2 2 3 2 2 2 2 3" xfId="8826"/>
    <cellStyle name="20% - 强调文字颜色 6 2 2 2 3 2 2 2 3" xfId="8827"/>
    <cellStyle name="输出 3 4 2 3 2" xfId="8828"/>
    <cellStyle name="常规 18 2 3 2 3 2 2" xfId="8829"/>
    <cellStyle name="常规 23 2 3 2 3 2 2" xfId="8830"/>
    <cellStyle name="常规 2 2 2 7 2 2 2" xfId="8831"/>
    <cellStyle name="20% - 强调文字颜色 6 2 2 2 3 2 2 3" xfId="8832"/>
    <cellStyle name="常规 2 2 2 7 2 2 2 2" xfId="8833"/>
    <cellStyle name="40% - 强调文字颜色 1 2 4 3 4" xfId="8834"/>
    <cellStyle name="20% - 强调文字颜色 6 2 2 2 3 2 2 3 2" xfId="8835"/>
    <cellStyle name="20% - 强调文字颜色 6 2 2 2 3 2 2 3 2 2" xfId="8836"/>
    <cellStyle name="20% - 强调文字颜色 6 2 2 2 3 2 2 3 3" xfId="8837"/>
    <cellStyle name="常规 2 2 2 7 2 2 3" xfId="8838"/>
    <cellStyle name="20% - 强调文字颜色 6 2 2 2 3 2 2 4" xfId="8839"/>
    <cellStyle name="20% - 强调文字颜色 6 2 2 2 3 2 3" xfId="8840"/>
    <cellStyle name="20% - 强调文字颜色 6 2 2 2 3 2 3 2" xfId="8841"/>
    <cellStyle name="40% - 强调文字颜色 1 2 5 2 4" xfId="8842"/>
    <cellStyle name="20% - 强调文字颜色 6 2 2 2 3 2 3 2 2" xfId="8843"/>
    <cellStyle name="20% - 强调文字颜色 6 2 2 2 3 2 3 2 2 2" xfId="8844"/>
    <cellStyle name="20% - 强调文字颜色 6 2 2 2 3 2 3 2 3" xfId="8845"/>
    <cellStyle name="输出 3 4 2 4 2" xfId="8846"/>
    <cellStyle name="常规 18 2 3 2 3 3 2" xfId="8847"/>
    <cellStyle name="常规 23 2 3 2 3 3 2" xfId="8848"/>
    <cellStyle name="60% - 强调文字颜色 6 3 6 2 2" xfId="8849"/>
    <cellStyle name="常规 2 2 2 7 2 3 2" xfId="8850"/>
    <cellStyle name="20% - 强调文字颜色 6 2 2 2 3 2 3 3" xfId="8851"/>
    <cellStyle name="常规 3 3 5 2 3 2" xfId="8852"/>
    <cellStyle name="20% - 强调文字颜色 6 2 2 2 3 2 4" xfId="8853"/>
    <cellStyle name="40% - 着色 6 5 2 3" xfId="8854"/>
    <cellStyle name="20% - 强调文字颜色 6 2 2 2 3 2 4 2" xfId="8855"/>
    <cellStyle name="20% - 强调文字颜色 6 2 2 2 3 2 5" xfId="8856"/>
    <cellStyle name="常规 6 2 5 4 2 2 2" xfId="8857"/>
    <cellStyle name="常规 18 2" xfId="8858"/>
    <cellStyle name="常规 23 2" xfId="8859"/>
    <cellStyle name="常规 11 3 2 2 2" xfId="8860"/>
    <cellStyle name="20% - 强调文字颜色 6 2 2 2 3 3" xfId="8861"/>
    <cellStyle name="常规 18 2 2 2" xfId="8862"/>
    <cellStyle name="常规 23 2 2 2" xfId="8863"/>
    <cellStyle name="常规 11 3 2 2 2 2 2" xfId="8864"/>
    <cellStyle name="20% - 强调文字颜色 6 2 2 2 3 3 2 2" xfId="8865"/>
    <cellStyle name="40% - 强调文字颜色 1 3 4 2 4" xfId="8866"/>
    <cellStyle name="常规 18 2 2 2 2" xfId="8867"/>
    <cellStyle name="常规 23 2 2 2 2" xfId="8868"/>
    <cellStyle name="常规 11 3 2 2 2 2 2 2" xfId="8869"/>
    <cellStyle name="20% - 强调文字颜色 6 2 2 2 3 3 2 2 2" xfId="8870"/>
    <cellStyle name="常规 8 2 3 2 4 4" xfId="8871"/>
    <cellStyle name="常规 18 2 2 2 2 2" xfId="8872"/>
    <cellStyle name="常规 23 2 2 2 2 2" xfId="8873"/>
    <cellStyle name="40% - 强调文字颜色 2 2 2 2 3 2 3" xfId="8874"/>
    <cellStyle name="20% - 强调文字颜色 6 2 2 2 3 3 2 2 2 2" xfId="8875"/>
    <cellStyle name="常规 18 2 2 2 3" xfId="8876"/>
    <cellStyle name="常规 23 2 2 2 3" xfId="8877"/>
    <cellStyle name="20% - 强调文字颜色 6 2 2 2 3 3 2 2 3" xfId="8878"/>
    <cellStyle name="输出 3 4 3 3 2" xfId="8879"/>
    <cellStyle name="常规 18 2 2 3" xfId="8880"/>
    <cellStyle name="常规 23 2 2 3" xfId="8881"/>
    <cellStyle name="常规 2 2 2 7 3 2 2" xfId="8882"/>
    <cellStyle name="常规 11 3 2 2 2 2 3" xfId="8883"/>
    <cellStyle name="20% - 强调文字颜色 6 2 2 2 3 3 2 3" xfId="8884"/>
    <cellStyle name="常规 18 2 3" xfId="8885"/>
    <cellStyle name="常规 23 2 3" xfId="8886"/>
    <cellStyle name="常规 11 3 2 2 2 3" xfId="8887"/>
    <cellStyle name="20% - 强调文字颜色 6 2 2 2 3 3 3" xfId="8888"/>
    <cellStyle name="常规 18 2 3 2" xfId="8889"/>
    <cellStyle name="常规 23 2 3 2" xfId="8890"/>
    <cellStyle name="常规 13 2 2 2 6" xfId="8891"/>
    <cellStyle name="常规 11 3 2 2 2 3 2" xfId="8892"/>
    <cellStyle name="20% - 强调文字颜色 6 2 2 2 3 3 3 2" xfId="8893"/>
    <cellStyle name="40% - 强调文字颜色 1 3 5 2 4" xfId="8894"/>
    <cellStyle name="60% - 着色 4 2 2 2 6" xfId="8895"/>
    <cellStyle name="常规 18 2 3 2 2" xfId="8896"/>
    <cellStyle name="常规 23 2 3 2 2" xfId="8897"/>
    <cellStyle name="常规 13 2 2 2 6 2" xfId="8898"/>
    <cellStyle name="20% - 强调文字颜色 6 2 2 2 3 3 3 2 2" xfId="8899"/>
    <cellStyle name="常规 18 2 3 3" xfId="8900"/>
    <cellStyle name="常规 23 2 3 3" xfId="8901"/>
    <cellStyle name="60% - 强调文字颜色 6 3 7 2 2" xfId="8902"/>
    <cellStyle name="常规 13 2 2 2 7" xfId="8903"/>
    <cellStyle name="常规 2 2 2 7 3 3 2" xfId="8904"/>
    <cellStyle name="20% - 强调文字颜色 6 2 2 2 3 3 3 3" xfId="8905"/>
    <cellStyle name="常规 3 3 5 2 4 2" xfId="8906"/>
    <cellStyle name="常规 18 2 4" xfId="8907"/>
    <cellStyle name="常规 23 2 4" xfId="8908"/>
    <cellStyle name="20% - 强调文字颜色 6 2 8 2 2 2" xfId="8909"/>
    <cellStyle name="常规 11 3 2 2 2 4" xfId="8910"/>
    <cellStyle name="20% - 强调文字颜色 6 2 2 2 3 3 4" xfId="8911"/>
    <cellStyle name="常规 18 3" xfId="8912"/>
    <cellStyle name="常规 23 3" xfId="8913"/>
    <cellStyle name="常规 13 3 3 2" xfId="8914"/>
    <cellStyle name="常规 11 3 2 2 3" xfId="8915"/>
    <cellStyle name="20% - 强调文字颜色 6 2 2 2 3 4" xfId="8916"/>
    <cellStyle name="常规 18 3 2" xfId="8917"/>
    <cellStyle name="常规 23 3 2" xfId="8918"/>
    <cellStyle name="常规 13 3 3 2 2" xfId="8919"/>
    <cellStyle name="常规 11 3 2 2 3 2" xfId="8920"/>
    <cellStyle name="20% - 强调文字颜色 6 2 2 2 3 4 2" xfId="8921"/>
    <cellStyle name="常规 18 3 2 2" xfId="8922"/>
    <cellStyle name="常规 23 3 2 2" xfId="8923"/>
    <cellStyle name="常规 9 3 8" xfId="8924"/>
    <cellStyle name="常规 13 3 3 2 2 2" xfId="8925"/>
    <cellStyle name="常规 11 3 2 2 3 2 2" xfId="8926"/>
    <cellStyle name="20% - 强调文字颜色 6 2 7 2 2 4" xfId="8927"/>
    <cellStyle name="20% - 强调文字颜色 6 2 2 2 3 4 2 2" xfId="8928"/>
    <cellStyle name="常规 18 3 2 2 2" xfId="8929"/>
    <cellStyle name="常规 23 3 2 2 2" xfId="8930"/>
    <cellStyle name="常规 9 3 8 2" xfId="8931"/>
    <cellStyle name="常规 13 3 3 2 2 2 2" xfId="8932"/>
    <cellStyle name="20% - 强调文字颜色 6 2 2 2 3 4 2 2 2" xfId="8933"/>
    <cellStyle name="常规 9 3 9" xfId="8934"/>
    <cellStyle name="常规 13 3 3 2 2 3" xfId="8935"/>
    <cellStyle name="常规 3 3 2 3 2" xfId="8936"/>
    <cellStyle name="40% - 着色 1" xfId="8937"/>
    <cellStyle name="常规 18 3 2 3" xfId="8938"/>
    <cellStyle name="常规 23 2 3 2 5 2 2" xfId="8939"/>
    <cellStyle name="常规 23 3 2 3" xfId="8940"/>
    <cellStyle name="20% - 强调文字颜色 6 2 2 2 3 4 2 3" xfId="8941"/>
    <cellStyle name="常规 18 3 3" xfId="8942"/>
    <cellStyle name="常规 23 3 3" xfId="8943"/>
    <cellStyle name="常规 13 3 3 2 3" xfId="8944"/>
    <cellStyle name="着色 6 3 2 6 2 2" xfId="8945"/>
    <cellStyle name="常规 11 3 2 2 3 3" xfId="8946"/>
    <cellStyle name="60% - 强调文字颜色 5 2 12 2 2" xfId="8947"/>
    <cellStyle name="20% - 强调文字颜色 6 2 2 2 3 4 3" xfId="8948"/>
    <cellStyle name="常规 18 4" xfId="8949"/>
    <cellStyle name="常规 23 4" xfId="8950"/>
    <cellStyle name="常规 2 2 2 2 4 3 2" xfId="8951"/>
    <cellStyle name="常规 13 3 3 3" xfId="8952"/>
    <cellStyle name="常规 11 3 2 2 4" xfId="8953"/>
    <cellStyle name="20% - 强调文字颜色 6 2 2 2 3 5" xfId="8954"/>
    <cellStyle name="常规 18 4 2" xfId="8955"/>
    <cellStyle name="常规 23 4 2" xfId="8956"/>
    <cellStyle name="常规 13 3 3 3 2" xfId="8957"/>
    <cellStyle name="常规 11 3 2 2 4 2" xfId="8958"/>
    <cellStyle name="20% - 强调文字颜色 6 2 2 2 3 5 2" xfId="8959"/>
    <cellStyle name="常规 18 5" xfId="8960"/>
    <cellStyle name="常规 23 5" xfId="8961"/>
    <cellStyle name="常规 13 3 3 4" xfId="8962"/>
    <cellStyle name="常规 11 3 2 2 5" xfId="8963"/>
    <cellStyle name="20% - 强调文字颜色 6 2 2 2 3 6" xfId="8964"/>
    <cellStyle name="常规 14 2 4 4 2" xfId="8965"/>
    <cellStyle name="20% - 强调文字颜色 6 2 2 2 4" xfId="8966"/>
    <cellStyle name="20% - 强调文字颜色 6 2 2 2 4 2" xfId="8967"/>
    <cellStyle name="20% - 强调文字颜色 6 2 2 2 4 2 2" xfId="8968"/>
    <cellStyle name="常规 16 2 6" xfId="8969"/>
    <cellStyle name="常规 21 2 6" xfId="8970"/>
    <cellStyle name="20% - 强调文字颜色 6 2 2 2 4 2 2 2" xfId="8971"/>
    <cellStyle name="常规 16 2 6 2" xfId="8972"/>
    <cellStyle name="常规 21 2 6 2" xfId="8973"/>
    <cellStyle name="40% - 强调文字颜色 2 2 4 2 4" xfId="8974"/>
    <cellStyle name="20% - 强调文字颜色 6 2 2 2 4 2 2 2 2" xfId="8975"/>
    <cellStyle name="常规 16 2 7" xfId="8976"/>
    <cellStyle name="常规 21 2 7" xfId="8977"/>
    <cellStyle name="常规 2 2 2 8 2 2 2" xfId="8978"/>
    <cellStyle name="20% - 强调文字颜色 6 2 2 2 4 2 2 3" xfId="8979"/>
    <cellStyle name="40% - 强调文字颜色 4 2 2 3 2 2 2 2" xfId="8980"/>
    <cellStyle name="20% - 着色 5 5 2 2 2" xfId="8981"/>
    <cellStyle name="20% - 强调文字颜色 6 2 2 2 4 2 3" xfId="8982"/>
    <cellStyle name="20% - 着色 5 5 2 2 2 2" xfId="8983"/>
    <cellStyle name="常规 16 3 6" xfId="8984"/>
    <cellStyle name="常规 21 3 6" xfId="8985"/>
    <cellStyle name="40% - 强调文字颜色 4 2 2 3 2 2 2 2 2" xfId="8986"/>
    <cellStyle name="20% - 强调文字颜色 6 2 2 2 4 2 3 2" xfId="8987"/>
    <cellStyle name="常规 3 3 5 3 3 2" xfId="8988"/>
    <cellStyle name="常规 18 6 2 4 2" xfId="8989"/>
    <cellStyle name="常规 23 6 2 4 2" xfId="8990"/>
    <cellStyle name="40% - 强调文字颜色 4 2 2 3 2 2 2 3" xfId="8991"/>
    <cellStyle name="20% - 着色 5 5 2 2 3" xfId="8992"/>
    <cellStyle name="20% - 强调文字颜色 6 2 2 2 4 2 4" xfId="8993"/>
    <cellStyle name="常规 6 2 5 4 2 3 2" xfId="8994"/>
    <cellStyle name="常规 19 2" xfId="8995"/>
    <cellStyle name="常规 24 2" xfId="8996"/>
    <cellStyle name="常规 11 3 2 3 2" xfId="8997"/>
    <cellStyle name="20% - 强调文字颜色 6 2 2 2 4 3" xfId="8998"/>
    <cellStyle name="40% - 着色 1 7 2 2" xfId="8999"/>
    <cellStyle name="常规 19 2 2" xfId="9000"/>
    <cellStyle name="常规 24 2 2" xfId="9001"/>
    <cellStyle name="常规 11 3 2 3 2 2" xfId="9002"/>
    <cellStyle name="20% - 强调文字颜色 6 2 2 2 4 3 2" xfId="9003"/>
    <cellStyle name="40% - 着色 1 7 2 2 2" xfId="9004"/>
    <cellStyle name="常规 19 2 2 2" xfId="9005"/>
    <cellStyle name="常规 24 2 2 2" xfId="9006"/>
    <cellStyle name="常规 17 2 6" xfId="9007"/>
    <cellStyle name="常规 22 2 6" xfId="9008"/>
    <cellStyle name="常规 11 3 2 3 2 2 2" xfId="9009"/>
    <cellStyle name="20% - 强调文字颜色 6 2 2 2 4 3 2 2" xfId="9010"/>
    <cellStyle name="常规 19 2 3" xfId="9011"/>
    <cellStyle name="常规 24 2 3" xfId="9012"/>
    <cellStyle name="40% - 强调文字颜色 4 2 2 3 2 2 3 2" xfId="9013"/>
    <cellStyle name="常规 11 3 2 3 2 3" xfId="9014"/>
    <cellStyle name="20% - 着色 5 5 2 3 2" xfId="9015"/>
    <cellStyle name="20% - 强调文字颜色 6 2 2 2 4 3 3" xfId="9016"/>
    <cellStyle name="常规 19 3" xfId="9017"/>
    <cellStyle name="常规 24 3" xfId="9018"/>
    <cellStyle name="常规 13 3 4 2" xfId="9019"/>
    <cellStyle name="常规 11 3 2 3 3" xfId="9020"/>
    <cellStyle name="20% - 强调文字颜色 6 2 2 2 4 4" xfId="9021"/>
    <cellStyle name="40% - 着色 1 7 2 3" xfId="9022"/>
    <cellStyle name="20% - 强调文字颜色 6 2 2 2 5" xfId="9023"/>
    <cellStyle name="20% - 强调文字颜色 6 2 2 2 5 2" xfId="9024"/>
    <cellStyle name="20% - 强调文字颜色 6 2 2 2 5 2 2" xfId="9025"/>
    <cellStyle name="20% - 强调文字颜色 6 2 2 2 5 2 2 2" xfId="9026"/>
    <cellStyle name="40% - 强调文字颜色 4 2 2 3 2 3 2 2" xfId="9027"/>
    <cellStyle name="20% - 着色 5 5 3 2 2" xfId="9028"/>
    <cellStyle name="20% - 强调文字颜色 6 2 2 2 5 2 3" xfId="9029"/>
    <cellStyle name="常规 30 2" xfId="9030"/>
    <cellStyle name="常规 25 2" xfId="9031"/>
    <cellStyle name="常规 11 3 2 4 2" xfId="9032"/>
    <cellStyle name="20% - 强调文字颜色 6 2 2 2 5 3" xfId="9033"/>
    <cellStyle name="40% - 着色 1 7 3 2" xfId="9034"/>
    <cellStyle name="常规 30 2 2" xfId="9035"/>
    <cellStyle name="常规 25 2 2" xfId="9036"/>
    <cellStyle name="常规 11 3 2 4 2 2" xfId="9037"/>
    <cellStyle name="20% - 强调文字颜色 6 2 2 2 5 3 2" xfId="9038"/>
    <cellStyle name="常规 30 3" xfId="9039"/>
    <cellStyle name="常规 25 3" xfId="9040"/>
    <cellStyle name="常规 13 3 5 2" xfId="9041"/>
    <cellStyle name="常规 11 3 2 4 3" xfId="9042"/>
    <cellStyle name="20% - 强调文字颜色 6 2 2 2 5 4" xfId="9043"/>
    <cellStyle name="20% - 强调文字颜色 6 2 2 2 6" xfId="9044"/>
    <cellStyle name="20% - 强调文字颜色 6 2 2 2 6 2" xfId="9045"/>
    <cellStyle name="20% - 强调文字颜色 6 2 2 2 6 2 2" xfId="9046"/>
    <cellStyle name="常规 31 2" xfId="9047"/>
    <cellStyle name="常规 26 2" xfId="9048"/>
    <cellStyle name="常规 11 3 2 5 2" xfId="9049"/>
    <cellStyle name="20% - 强调文字颜色 6 2 2 2 6 3" xfId="9050"/>
    <cellStyle name="20% - 强调文字颜色 6 2 2 2 7" xfId="9051"/>
    <cellStyle name="常规 3 2 2 3 2 2 4" xfId="9052"/>
    <cellStyle name="常规 22 3 2 3 2 4" xfId="9053"/>
    <cellStyle name="20% - 强调文字颜色 6 2 2 3" xfId="9054"/>
    <cellStyle name="常规 3 2 2 3 2 2 4 2" xfId="9055"/>
    <cellStyle name="常规 18 2 3 2 2 2 4" xfId="9056"/>
    <cellStyle name="常规 23 2 3 2 2 2 4" xfId="9057"/>
    <cellStyle name="20% - 强调文字颜色 6 2 2 3 2" xfId="9058"/>
    <cellStyle name="20% - 强调文字颜色 6 2 2 3 2 2" xfId="9059"/>
    <cellStyle name="20% - 强调文字颜色 6 2 2 3 2 2 2" xfId="9060"/>
    <cellStyle name="20% - 强调文字颜色 6 2 2 3 2 2 2 2" xfId="9061"/>
    <cellStyle name="警告文本 2 2 9 4" xfId="9062"/>
    <cellStyle name="20% - 强调文字颜色 6 2 2 3 2 2 2 2 2" xfId="9063"/>
    <cellStyle name="20% - 强调文字颜色 6 2 2 3 2 2 2 3" xfId="9064"/>
    <cellStyle name="着色 4 3 2 2 2 4 2" xfId="9065"/>
    <cellStyle name="20% - 强调文字颜色 6 2 2 3 2 2 3" xfId="9066"/>
    <cellStyle name="20% - 强调文字颜色 6 2 2 3 2 2 3 2" xfId="9067"/>
    <cellStyle name="20% - 强调文字颜色 6 2 2 3 2 2 4" xfId="9068"/>
    <cellStyle name="20% - 强调文字颜色 6 2 2 3 2 3" xfId="9069"/>
    <cellStyle name="20% - 强调文字颜色 6 2 2 3 2 3 2" xfId="9070"/>
    <cellStyle name="20% - 强调文字颜色 6 2 2 3 2 3 2 2" xfId="9071"/>
    <cellStyle name="20% - 强调文字颜色 6 2 2 3 2 3 3" xfId="9072"/>
    <cellStyle name="常规 13 4 2 2" xfId="9073"/>
    <cellStyle name="20% - 强调文字颜色 6 2 2 3 2 4" xfId="9074"/>
    <cellStyle name="20% - 强调文字颜色 6 2 2 3 3" xfId="9075"/>
    <cellStyle name="20% - 强调文字颜色 6 2 2 3 3 2" xfId="9076"/>
    <cellStyle name="20% - 强调文字颜色 6 2 2 3 3 2 2" xfId="9077"/>
    <cellStyle name="20% - 强调文字颜色 6 2 2 3 3 2 2 2" xfId="9078"/>
    <cellStyle name="20% - 强调文字颜色 6 2 2 3 3 2 3" xfId="9079"/>
    <cellStyle name="常规 11 3 3 2 2" xfId="9080"/>
    <cellStyle name="20% - 强调文字颜色 6 2 2 3 3 3" xfId="9081"/>
    <cellStyle name="常规 13 4 3 2" xfId="9082"/>
    <cellStyle name="常规 11 3 3 2 3" xfId="9083"/>
    <cellStyle name="20% - 强调文字颜色 6 2 2 3 3 4" xfId="9084"/>
    <cellStyle name="60% - 着色 6 3 3 2 2 2" xfId="9085"/>
    <cellStyle name="20% - 强调文字颜色 6 2 2 3 4 2" xfId="9086"/>
    <cellStyle name="60% - 着色 6 3 3 2 2 2 2" xfId="9087"/>
    <cellStyle name="20% - 强调文字颜色 6 2 2 3 4 2 2" xfId="9088"/>
    <cellStyle name="常规 11 3 3 3 2" xfId="9089"/>
    <cellStyle name="60% - 着色 6 3 3 2 2 3" xfId="9090"/>
    <cellStyle name="20% - 强调文字颜色 6 2 2 3 4 3" xfId="9091"/>
    <cellStyle name="40% - 着色 1 8 2 2" xfId="9092"/>
    <cellStyle name="60% - 着色 6 3 3 2 3" xfId="9093"/>
    <cellStyle name="20% - 强调文字颜色 6 2 2 3 5" xfId="9094"/>
    <cellStyle name="常规 3 2 2 3 2 2 5" xfId="9095"/>
    <cellStyle name="20% - 强调文字颜色 6 2 2 4" xfId="9096"/>
    <cellStyle name="60% - 强调文字颜色 6 3 5 2 4" xfId="9097"/>
    <cellStyle name="20% - 强调文字颜色 6 2 2 4 2" xfId="9098"/>
    <cellStyle name="标题 4 3 2 2 5" xfId="9099"/>
    <cellStyle name="20% - 强调文字颜色 6 2 2 4 2 2" xfId="9100"/>
    <cellStyle name="20% - 强调文字颜色 6 2 2 4 2 2 2" xfId="9101"/>
    <cellStyle name="20% - 强调文字颜色 6 2 2 4 2 2 2 2" xfId="9102"/>
    <cellStyle name="常规 2 2 2 9 3 3" xfId="9103"/>
    <cellStyle name="20% - 强调文字颜色 6 2 2 4 2 2 2 2 2" xfId="9104"/>
    <cellStyle name="20% - 强调文字颜色 6 2 2 4 2 2 2 3" xfId="9105"/>
    <cellStyle name="20% - 强调文字颜色 6 2 2 4 2 2 3" xfId="9106"/>
    <cellStyle name="20% - 强调文字颜色 6 2 2 4 2 2 3 2" xfId="9107"/>
    <cellStyle name="20% - 强调文字颜色 6 2 2 4 2 3" xfId="9108"/>
    <cellStyle name="20% - 强调文字颜色 6 2 2 4 2 3 2" xfId="9109"/>
    <cellStyle name="20% - 强调文字颜色 6 2 2 4 2 3 2 2" xfId="9110"/>
    <cellStyle name="20% - 强调文字颜色 6 2 2 4 2 3 3" xfId="9111"/>
    <cellStyle name="常规 13 5 2 2" xfId="9112"/>
    <cellStyle name="20% - 着色 3 5 2 3 2" xfId="9113"/>
    <cellStyle name="20% - 强调文字颜色 6 2 2 4 2 4" xfId="9114"/>
    <cellStyle name="20% - 强调文字颜色 6 2 2 4 3" xfId="9115"/>
    <cellStyle name="20% - 强调文字颜色 6 2 2 4 3 2" xfId="9116"/>
    <cellStyle name="常规 30 2 2 4 3" xfId="9117"/>
    <cellStyle name="常规 25 2 2 4 3" xfId="9118"/>
    <cellStyle name="20% - 强调文字颜色 6 2 2 4 3 2 2" xfId="9119"/>
    <cellStyle name="常规 25 2 2 4 3 2" xfId="9120"/>
    <cellStyle name="20% - 强调文字颜色 6 2 2 4 3 2 2 2" xfId="9121"/>
    <cellStyle name="常规 25 2 2 4 4" xfId="9122"/>
    <cellStyle name="20% - 强调文字颜色 6 2 2 4 3 2 3" xfId="9123"/>
    <cellStyle name="常规 11 3 4 2 2" xfId="9124"/>
    <cellStyle name="20% - 强调文字颜色 6 2 2 4 3 3" xfId="9125"/>
    <cellStyle name="解释性文本 2 9 2 2 2 2" xfId="9126"/>
    <cellStyle name="常规 13 5 3 2" xfId="9127"/>
    <cellStyle name="常规 11 3 4 2 3" xfId="9128"/>
    <cellStyle name="20% - 强调文字颜色 6 2 2 4 3 4" xfId="9129"/>
    <cellStyle name="60% - 着色 6 3 3 3 2" xfId="9130"/>
    <cellStyle name="强调文字颜色 3 3 8 2 2 2 2" xfId="9131"/>
    <cellStyle name="20% - 强调文字颜色 6 2 2 4 4" xfId="9132"/>
    <cellStyle name="60% - 着色 6 3 3 3 2 2" xfId="9133"/>
    <cellStyle name="20% - 强调文字颜色 6 2 2 4 4 2" xfId="9134"/>
    <cellStyle name="常规 25 2 3 4 3" xfId="9135"/>
    <cellStyle name="20% - 强调文字颜色 6 2 2 4 4 2 2" xfId="9136"/>
    <cellStyle name="常规 12 2 10" xfId="9137"/>
    <cellStyle name="常规 11 3 4 3 2" xfId="9138"/>
    <cellStyle name="20% - 强调文字颜色 6 2 2 4 4 3" xfId="9139"/>
    <cellStyle name="60% - 着色 6 3 3 3 3" xfId="9140"/>
    <cellStyle name="20% - 强调文字颜色 6 2 2 4 5" xfId="9141"/>
    <cellStyle name="20% - 强调文字颜色 6 2 2 5" xfId="9142"/>
    <cellStyle name="20% - 强调文字颜色 6 2 2 5 2" xfId="9143"/>
    <cellStyle name="40% - 着色 6 4 2 6" xfId="9144"/>
    <cellStyle name="20% - 强调文字颜色 6 2 2 5 2 2" xfId="9145"/>
    <cellStyle name="20% - 强调文字颜色 6 2 2 5 2 2 2" xfId="9146"/>
    <cellStyle name="20% - 强调文字颜色 6 2 2 5 2 2 2 2" xfId="9147"/>
    <cellStyle name="20% - 强调文字颜色 6 2 2 5 2 2 2 2 2" xfId="9148"/>
    <cellStyle name="20% - 强调文字颜色 6 2 2 5 2 2 2 3" xfId="9149"/>
    <cellStyle name="20% - 强调文字颜色 6 2 2 5 2 2 3" xfId="9150"/>
    <cellStyle name="20% - 强调文字颜色 6 2 2 5 2 2 3 2" xfId="9151"/>
    <cellStyle name="20% - 强调文字颜色 6 2 2 5 2 2 4" xfId="9152"/>
    <cellStyle name="20% - 强调文字颜色 6 2 2 5 2 3" xfId="9153"/>
    <cellStyle name="20% - 强调文字颜色 6 2 2 5 2 3 2" xfId="9154"/>
    <cellStyle name="20% - 强调文字颜色 6 2 2 5 2 3 2 2" xfId="9155"/>
    <cellStyle name="20% - 着色 3 5 2 2 2 2 2" xfId="9156"/>
    <cellStyle name="20% - 强调文字颜色 6 2 2 5 2 3 3" xfId="9157"/>
    <cellStyle name="常规 13 6 2 2" xfId="9158"/>
    <cellStyle name="20% - 着色 3 5 3 3 2" xfId="9159"/>
    <cellStyle name="20% - 强调文字颜色 6 2 2 5 2 4" xfId="9160"/>
    <cellStyle name="20% - 强调文字颜色 6 2 2 5 3" xfId="9161"/>
    <cellStyle name="20% - 强调文字颜色 6 2 2 5 3 2" xfId="9162"/>
    <cellStyle name="20% - 强调文字颜色 6 2 2 5 3 2 2" xfId="9163"/>
    <cellStyle name="20% - 强调文字颜色 6 2 2 5 3 2 2 2" xfId="9164"/>
    <cellStyle name="20% - 强调文字颜色 6 2 2 5 3 2 3" xfId="9165"/>
    <cellStyle name="常规 11 3 5 2 2" xfId="9166"/>
    <cellStyle name="20% - 强调文字颜色 6 2 2 5 3 3" xfId="9167"/>
    <cellStyle name="常规 13 6 3 2" xfId="9168"/>
    <cellStyle name="20% - 强调文字颜色 6 2 2 5 3 4" xfId="9169"/>
    <cellStyle name="60% - 着色 6 3 3 4 2" xfId="9170"/>
    <cellStyle name="强调文字颜色 3 3 8 2 2 3 2" xfId="9171"/>
    <cellStyle name="20% - 强调文字颜色 6 2 2 5 4" xfId="9172"/>
    <cellStyle name="20% - 强调文字颜色 6 2 2 5 4 2" xfId="9173"/>
    <cellStyle name="20% - 强调文字颜色 6 2 2 5 4 2 2" xfId="9174"/>
    <cellStyle name="常规 11 3 5 3 2" xfId="9175"/>
    <cellStyle name="20% - 强调文字颜色 6 2 2 5 4 3" xfId="9176"/>
    <cellStyle name="20% - 强调文字颜色 6 2 2 5 5" xfId="9177"/>
    <cellStyle name="20% - 强调文字颜色 6 2 2 6" xfId="9178"/>
    <cellStyle name="20% - 强调文字颜色 6 2 2 6 2" xfId="9179"/>
    <cellStyle name="20% - 强调文字颜色 6 2 2 6 2 2" xfId="9180"/>
    <cellStyle name="20% - 强调文字颜色 6 2 2 6 2 2 2" xfId="9181"/>
    <cellStyle name="常规 18 2 5 3 3 3" xfId="9182"/>
    <cellStyle name="20% - 强调文字颜色 6 2 2 6 2 2 2 2" xfId="9183"/>
    <cellStyle name="常规 18 2 5 3 3 3 2" xfId="9184"/>
    <cellStyle name="20% - 强调文字颜色 6 2 2 6 2 2 2 2 2" xfId="9185"/>
    <cellStyle name="常规 18 2 5 3 3 4" xfId="9186"/>
    <cellStyle name="20% - 强调文字颜色 6 2 2 6 2 2 2 3" xfId="9187"/>
    <cellStyle name="20% - 强调文字颜色 6 2 2 6 2 2 3" xfId="9188"/>
    <cellStyle name="20% - 强调文字颜色 6 2 2 6 2 2 3 2" xfId="9189"/>
    <cellStyle name="20% - 强调文字颜色 6 2 2 6 2 2 4" xfId="9190"/>
    <cellStyle name="20% - 强调文字颜色 6 2 2 6 2 3" xfId="9191"/>
    <cellStyle name="20% - 强调文字颜色 6 2 2 6 2 3 2" xfId="9192"/>
    <cellStyle name="20% - 强调文字颜色 6 2 2 6 2 3 2 2" xfId="9193"/>
    <cellStyle name="常规 13 5 2 2 2 2" xfId="9194"/>
    <cellStyle name="20% - 强调文字颜色 6 2 2 6 2 3 3" xfId="9195"/>
    <cellStyle name="常规 13 7 2 2" xfId="9196"/>
    <cellStyle name="20% - 强调文字颜色 6 2 2 6 2 4" xfId="9197"/>
    <cellStyle name="20% - 强调文字颜色 6 2 2 6 3 2" xfId="9198"/>
    <cellStyle name="20% - 强调文字颜色 6 2 2 6 3 2 2" xfId="9199"/>
    <cellStyle name="20% - 强调文字颜色 6 2 2 6 3 2 2 2" xfId="9200"/>
    <cellStyle name="20% - 强调文字颜色 6 2 2 6 3 2 3" xfId="9201"/>
    <cellStyle name="20% - 强调文字颜色 6 2 2 6 3 3" xfId="9202"/>
    <cellStyle name="20% - 强调文字颜色 6 2 2 6 3 3 2" xfId="9203"/>
    <cellStyle name="常规 13 7 3 2" xfId="9204"/>
    <cellStyle name="40% - 强调文字颜色 5 3 3 2 2 2 2 2" xfId="9205"/>
    <cellStyle name="20% - 强调文字颜色 6 2 2 6 3 4" xfId="9206"/>
    <cellStyle name="60% - 着色 6 3 3 5 2" xfId="9207"/>
    <cellStyle name="20% - 强调文字颜色 6 2 2 6 4" xfId="9208"/>
    <cellStyle name="20% - 强调文字颜色 6 2 2 6 4 2" xfId="9209"/>
    <cellStyle name="20% - 强调文字颜色 6 2 2 6 4 2 2" xfId="9210"/>
    <cellStyle name="20% - 强调文字颜色 6 2 2 6 4 3" xfId="9211"/>
    <cellStyle name="20% - 强调文字颜色 6 2 2 6 5" xfId="9212"/>
    <cellStyle name="40% - 强调文字颜色 3 2 2 5 2 3" xfId="9213"/>
    <cellStyle name="20% - 强调文字颜色 6 2 2 7 2" xfId="9214"/>
    <cellStyle name="40% - 强调文字颜色 3 2 2 5 2 3 2" xfId="9215"/>
    <cellStyle name="20% - 强调文字颜色 6 2 2 7 2 2" xfId="9216"/>
    <cellStyle name="40% - 强调文字颜色 3 2 2 5 2 3 2 2" xfId="9217"/>
    <cellStyle name="20% - 强调文字颜色 6 2 2 7 2 2 2" xfId="9218"/>
    <cellStyle name="20% - 强调文字颜色 6 2 2 7 2 2 2 2" xfId="9219"/>
    <cellStyle name="20% - 强调文字颜色 6 2 2 7 2 2 2 2 2" xfId="9220"/>
    <cellStyle name="20% - 着色 6 2 2 2 2 3 2 2" xfId="9221"/>
    <cellStyle name="20% - 强调文字颜色 6 2 2 7 2 2 2 3" xfId="9222"/>
    <cellStyle name="20% - 强调文字颜色 6 2 2 7 2 2 3" xfId="9223"/>
    <cellStyle name="20% - 强调文字颜色 6 2 2 7 2 2 3 2" xfId="9224"/>
    <cellStyle name="20% - 强调文字颜色 6 2 2 7 2 2 4" xfId="9225"/>
    <cellStyle name="40% - 强调文字颜色 3 2 2 5 2 3 3" xfId="9226"/>
    <cellStyle name="20% - 强调文字颜色 6 2 2 7 2 3" xfId="9227"/>
    <cellStyle name="20% - 强调文字颜色 6 2 2 7 2 3 2" xfId="9228"/>
    <cellStyle name="20% - 强调文字颜色 6 2 2 7 2 3 2 2" xfId="9229"/>
    <cellStyle name="常规 13 5 3 2 2 2" xfId="9230"/>
    <cellStyle name="20% - 强调文字颜色 6 2 2 7 2 3 3" xfId="9231"/>
    <cellStyle name="常规 13 8 2 2" xfId="9232"/>
    <cellStyle name="20% - 强调文字颜色 6 2 2 7 2 4" xfId="9233"/>
    <cellStyle name="40% - 强调文字颜色 3 2 2 5 2 4" xfId="9234"/>
    <cellStyle name="20% - 强调文字颜色 6 2 2 7 3" xfId="9235"/>
    <cellStyle name="20% - 强调文字颜色 6 2 2 7 3 2" xfId="9236"/>
    <cellStyle name="60% - 强调文字颜色 2 2 9 3 4" xfId="9237"/>
    <cellStyle name="20% - 强调文字颜色 6 2 2 7 3 2 2" xfId="9238"/>
    <cellStyle name="20% - 强调文字颜色 6 2 2 7 3 2 2 2" xfId="9239"/>
    <cellStyle name="20% - 强调文字颜色 6 2 2 7 3 2 3" xfId="9240"/>
    <cellStyle name="20% - 强调文字颜色 6 2 2 7 3 3" xfId="9241"/>
    <cellStyle name="20% - 强调文字颜色 6 2 2 7 3 3 2" xfId="9242"/>
    <cellStyle name="常规 13 8 3 2" xfId="9243"/>
    <cellStyle name="20% - 强调文字颜色 6 2 2 7 3 4" xfId="9244"/>
    <cellStyle name="20% - 强调文字颜色 6 2 2 7 4" xfId="9245"/>
    <cellStyle name="20% - 强调文字颜色 6 2 2 7 4 2" xfId="9246"/>
    <cellStyle name="20% - 强调文字颜色 6 2 2 7 4 2 2" xfId="9247"/>
    <cellStyle name="20% - 强调文字颜色 6 2 2 7 4 3" xfId="9248"/>
    <cellStyle name="40% - 着色 5 2 2 2 2 2" xfId="9249"/>
    <cellStyle name="20% - 强调文字颜色 6 2 2 7 5" xfId="9250"/>
    <cellStyle name="20% - 强调文字颜色 6 2 2 8" xfId="9251"/>
    <cellStyle name="40% - 强调文字颜色 3 2 2 5 3 3" xfId="9252"/>
    <cellStyle name="20% - 强调文字颜色 6 2 2 8 2" xfId="9253"/>
    <cellStyle name="60% - 强调文字颜色 2 3 8 3 4" xfId="9254"/>
    <cellStyle name="20% - 强调文字颜色 6 2 2 8 2 2 2" xfId="9255"/>
    <cellStyle name="20% - 强调文字颜色 6 2 2 8 2 2 2 2" xfId="9256"/>
    <cellStyle name="20% - 强调文字颜色 6 2 2 8 2 2 2 2 2" xfId="9257"/>
    <cellStyle name="常规 10 2 4 3 5" xfId="9258"/>
    <cellStyle name="20% - 强调文字颜色 6 2 2 8 2 2 2 2 2 2" xfId="9259"/>
    <cellStyle name="20% - 强调文字颜色 6 2 2 8 2 2 2 2 3" xfId="9260"/>
    <cellStyle name="20% - 强调文字颜色 6 2 2 8 2 2 2 3" xfId="9261"/>
    <cellStyle name="20% - 强调文字颜色 6 2 2 8 2 2 3" xfId="9262"/>
    <cellStyle name="20% - 强调文字颜色 6 2 2 8 2 2 3 2" xfId="9263"/>
    <cellStyle name="20% - 强调文字颜色 6 2 2 8 2 2 3 2 2" xfId="9264"/>
    <cellStyle name="20% - 强调文字颜色 6 2 2 8 2 2 3 3" xfId="9265"/>
    <cellStyle name="20% - 强调文字颜色 6 2 2 8 2 2 4" xfId="9266"/>
    <cellStyle name="20% - 强调文字颜色 6 2 2 8 2 3" xfId="9267"/>
    <cellStyle name="20% - 强调文字颜色 6 2 2 8 2 3 2" xfId="9268"/>
    <cellStyle name="常规 16 2 5 6" xfId="9269"/>
    <cellStyle name="20% - 强调文字颜色 6 2 2 8 2 3 2 2" xfId="9270"/>
    <cellStyle name="40% - 强调文字颜色 4 3 3 2 2 2 3" xfId="9271"/>
    <cellStyle name="20% - 强调文字颜色 6 2 2 8 2 3 2 2 2" xfId="9272"/>
    <cellStyle name="20% - 强调文字颜色 6 2 2 8 2 3 2 3" xfId="9273"/>
    <cellStyle name="20% - 强调文字颜色 6 2 2 8 2 3 3" xfId="9274"/>
    <cellStyle name="常规 13 9 2 2" xfId="9275"/>
    <cellStyle name="20% - 强调文字颜色 6 2 2 8 2 4" xfId="9276"/>
    <cellStyle name="常规 15 3 3 2 5" xfId="9277"/>
    <cellStyle name="常规 20 3 3 2 5" xfId="9278"/>
    <cellStyle name="常规 13 9 2 2 2" xfId="9279"/>
    <cellStyle name="20% - 强调文字颜色 6 2 2 8 2 4 2" xfId="9280"/>
    <cellStyle name="常规 13 9 2 3" xfId="9281"/>
    <cellStyle name="20% - 强调文字颜色 6 2 2 8 2 5" xfId="9282"/>
    <cellStyle name="40% - 强调文字颜色 3 2 2 5 3 4" xfId="9283"/>
    <cellStyle name="20% - 强调文字颜色 6 2 2 8 3" xfId="9284"/>
    <cellStyle name="20% - 强调文字颜色 6 2 2 8 3 2 2" xfId="9285"/>
    <cellStyle name="20% - 强调文字颜色 6 2 2 8 3 2 2 2" xfId="9286"/>
    <cellStyle name="标题 4 2 2 2 2 5" xfId="9287"/>
    <cellStyle name="20% - 强调文字颜色 6 2 2 8 3 2 2 2 2" xfId="9288"/>
    <cellStyle name="20% - 强调文字颜色 6 2 2 8 3 2 2 3" xfId="9289"/>
    <cellStyle name="60% - 着色 6 2 4 5 2" xfId="9290"/>
    <cellStyle name="20% - 强调文字颜色 6 2 2 8 3 2 3" xfId="9291"/>
    <cellStyle name="20% - 强调文字颜色 6 2 2 8 3 3" xfId="9292"/>
    <cellStyle name="20% - 强调文字颜色 6 2 2 8 3 3 2" xfId="9293"/>
    <cellStyle name="20% - 强调文字颜色 6 2 2 8 3 3 2 2" xfId="9294"/>
    <cellStyle name="20% - 强调文字颜色 6 2 2 8 3 3 3" xfId="9295"/>
    <cellStyle name="20% - 强调文字颜色 6 2 2 8 3 4" xfId="9296"/>
    <cellStyle name="20% - 强调文字颜色 6 2 2 8 4" xfId="9297"/>
    <cellStyle name="20% - 强调文字颜色 6 2 2 8 4 2 2" xfId="9298"/>
    <cellStyle name="20% - 强调文字颜色 6 2 2 8 4 2 2 2" xfId="9299"/>
    <cellStyle name="20% - 强调文字颜色 6 2 2 8 4 2 3" xfId="9300"/>
    <cellStyle name="20% - 强调文字颜色 6 2 2 8 4 3" xfId="9301"/>
    <cellStyle name="40% - 着色 5 2 2 2 3 2" xfId="9302"/>
    <cellStyle name="20% - 强调文字颜色 6 2 2 8 5" xfId="9303"/>
    <cellStyle name="40% - 着色 5 2 2 2 3 3" xfId="9304"/>
    <cellStyle name="20% - 强调文字颜色 6 2 2 8 6" xfId="9305"/>
    <cellStyle name="40% - 强调文字颜色 3 2 2 5 4 3" xfId="9306"/>
    <cellStyle name="常规 20 10 3" xfId="9307"/>
    <cellStyle name="20% - 强调文字颜色 6 2 2 9 2" xfId="9308"/>
    <cellStyle name="20% - 强调文字颜色 6 2 2 9 2 2 2" xfId="9309"/>
    <cellStyle name="20% - 强调文字颜色 6 2 2 9 2 2 2 2" xfId="9310"/>
    <cellStyle name="20% - 强调文字颜色 6 2 2 9 2 2 3" xfId="9311"/>
    <cellStyle name="40% - 强调文字颜色 1 3 8 2 2 2 2 2" xfId="9312"/>
    <cellStyle name="20% - 强调文字颜色 6 2 2 9 2 3" xfId="9313"/>
    <cellStyle name="20% - 强调文字颜色 6 2 2 9 2 3 2" xfId="9314"/>
    <cellStyle name="20% - 强调文字颜色 6 2 2 9 2 4" xfId="9315"/>
    <cellStyle name="20% - 强调文字颜色 6 2 2 9 3" xfId="9316"/>
    <cellStyle name="20% - 强调文字颜色 6 2 2 9 3 2 2" xfId="9317"/>
    <cellStyle name="20% - 强调文字颜色 6 2 2 9 3 3" xfId="9318"/>
    <cellStyle name="20% - 强调文字颜色 6 2 2 9 4" xfId="9319"/>
    <cellStyle name="20% - 强调文字颜色 6 2 3" xfId="9320"/>
    <cellStyle name="常规 3 2 2 3 2 3 3" xfId="9321"/>
    <cellStyle name="20% - 强调文字颜色 6 2 3 2" xfId="9322"/>
    <cellStyle name="常规 3 2 2 3 2 3 3 2" xfId="9323"/>
    <cellStyle name="20% - 强调文字颜色 6 2 3 2 2" xfId="9324"/>
    <cellStyle name="20% - 强调文字颜色 6 2 3 2 2 2" xfId="9325"/>
    <cellStyle name="20% - 强调文字颜色 6 2 3 2 2 2 2" xfId="9326"/>
    <cellStyle name="常规 2 3 2 6 2 2 2" xfId="9327"/>
    <cellStyle name="20% - 强调文字颜色 6 2 3 2 2 2 2 3" xfId="9328"/>
    <cellStyle name="60% - 强调文字颜色 1 3 7 3 2" xfId="9329"/>
    <cellStyle name="20% - 强调文字颜色 6 2 3 2 2 2 3" xfId="9330"/>
    <cellStyle name="常规 10 2 2 2 2 3 2" xfId="9331"/>
    <cellStyle name="20% - 强调文字颜色 6 2 3 2 2 2 4" xfId="9332"/>
    <cellStyle name="40% - 强调文字颜色 6 2 2 9 3 2" xfId="9333"/>
    <cellStyle name="20% - 强调文字颜色 6 2 3 2 2 3" xfId="9334"/>
    <cellStyle name="40% - 强调文字颜色 6 2 2 9 3 2 2" xfId="9335"/>
    <cellStyle name="20% - 强调文字颜色 6 2 3 2 2 3 2" xfId="9336"/>
    <cellStyle name="20% - 强调文字颜色 6 2 3 2 2 3 2 2" xfId="9337"/>
    <cellStyle name="60% - 强调文字颜色 1 3 7 4 2" xfId="9338"/>
    <cellStyle name="20% - 强调文字颜色 6 2 3 2 2 3 3" xfId="9339"/>
    <cellStyle name="常规 14 3 2 2" xfId="9340"/>
    <cellStyle name="40% - 强调文字颜色 6 2 2 9 3 3" xfId="9341"/>
    <cellStyle name="20% - 强调文字颜色 6 2 3 2 2 4" xfId="9342"/>
    <cellStyle name="20% - 强调文字颜色 6 2 3 2 3" xfId="9343"/>
    <cellStyle name="20% - 强调文字颜色 6 2 3 2 3 2" xfId="9344"/>
    <cellStyle name="20% - 强调文字颜色 6 2 3 2 3 2 2" xfId="9345"/>
    <cellStyle name="20% - 强调文字颜色 6 2 3 2 3 2 2 2" xfId="9346"/>
    <cellStyle name="60% - 强调文字颜色 1 3 8 3 2" xfId="9347"/>
    <cellStyle name="20% - 强调文字颜色 6 2 3 2 3 2 3" xfId="9348"/>
    <cellStyle name="常规 11 4 2 2 2" xfId="9349"/>
    <cellStyle name="20% - 强调文字颜色 6 2 3 2 3 3" xfId="9350"/>
    <cellStyle name="常规 14 3 3 2" xfId="9351"/>
    <cellStyle name="常规 11 4 2 2 3" xfId="9352"/>
    <cellStyle name="20% - 强调文字颜色 6 2 3 2 3 4" xfId="9353"/>
    <cellStyle name="常规 14 2 5 4 2" xfId="9354"/>
    <cellStyle name="20% - 强调文字颜色 6 2 3 2 4" xfId="9355"/>
    <cellStyle name="20% - 强调文字颜色 6 2 3 2 4 2" xfId="9356"/>
    <cellStyle name="20% - 强调文字颜色 6 2 3 2 4 2 2" xfId="9357"/>
    <cellStyle name="常规 11 4 2 3 2" xfId="9358"/>
    <cellStyle name="20% - 强调文字颜色 6 2 3 2 4 3" xfId="9359"/>
    <cellStyle name="40% - 着色 2 7 2 2" xfId="9360"/>
    <cellStyle name="40% - 强调文字颜色 1 2 4 2 2 3 2" xfId="9361"/>
    <cellStyle name="20% - 强调文字颜色 6 2 3 2 5" xfId="9362"/>
    <cellStyle name="常规 3 2 2 3 2 3 4" xfId="9363"/>
    <cellStyle name="20% - 强调文字颜色 6 2 3 3" xfId="9364"/>
    <cellStyle name="常规 2 2 2 7 2 2 4" xfId="9365"/>
    <cellStyle name="20% - 强调文字颜色 6 2 3 3 2" xfId="9366"/>
    <cellStyle name="40% - 着色 1 2 2 2 4" xfId="9367"/>
    <cellStyle name="20% - 强调文字颜色 6 2 3 3 2 2" xfId="9368"/>
    <cellStyle name="40% - 着色 1 2 2 2 4 2" xfId="9369"/>
    <cellStyle name="20% - 强调文字颜色 6 2 3 3 2 2 2" xfId="9370"/>
    <cellStyle name="40% - 着色 1 2 2 2 4 2 2" xfId="9371"/>
    <cellStyle name="20% - 强调文字颜色 6 2 3 3 2 2 2 2" xfId="9372"/>
    <cellStyle name="40% - 着色 1 2 2 2 4 3" xfId="9373"/>
    <cellStyle name="20% - 着色 1 5 2" xfId="9374"/>
    <cellStyle name="20% - 强调文字颜色 6 2 3 3 2 2 3" xfId="9375"/>
    <cellStyle name="40% - 着色 1 2 2 2 5" xfId="9376"/>
    <cellStyle name="20% - 强调文字颜色 6 2 3 3 2 3" xfId="9377"/>
    <cellStyle name="20% - 强调文字颜色 6 2 3 3 2 3 2" xfId="9378"/>
    <cellStyle name="常规 14 4 2 2" xfId="9379"/>
    <cellStyle name="20% - 强调文字颜色 6 2 3 3 2 4" xfId="9380"/>
    <cellStyle name="20% - 强调文字颜色 6 2 3 3 3" xfId="9381"/>
    <cellStyle name="40% - 着色 1 2 2 3 4" xfId="9382"/>
    <cellStyle name="20% - 强调文字颜色 6 2 3 3 3 2" xfId="9383"/>
    <cellStyle name="20% - 强调文字颜色 6 2 3 3 3 2 2" xfId="9384"/>
    <cellStyle name="常规 11 4 3 2 2" xfId="9385"/>
    <cellStyle name="20% - 强调文字颜色 6 2 3 3 3 3" xfId="9386"/>
    <cellStyle name="60% - 着色 6 3 4 2 2" xfId="9387"/>
    <cellStyle name="常规 14 2 5 5 2" xfId="9388"/>
    <cellStyle name="20% - 强调文字颜色 6 2 3 3 4" xfId="9389"/>
    <cellStyle name="20% - 强调文字颜色 6 2 3 4" xfId="9390"/>
    <cellStyle name="60% - 强调文字颜色 6 3 6 2 4" xfId="9391"/>
    <cellStyle name="20% - 强调文字颜色 6 2 3 4 2" xfId="9392"/>
    <cellStyle name="40% - 着色 1 2 3 2 4" xfId="9393"/>
    <cellStyle name="20% - 强调文字颜色 6 2 3 4 2 2" xfId="9394"/>
    <cellStyle name="40% - 着色 1 2 3 2 4 2" xfId="9395"/>
    <cellStyle name="强调文字颜色 3 2 2 4 2 4" xfId="9396"/>
    <cellStyle name="20% - 强调文字颜色 6 2 3 4 2 2 2" xfId="9397"/>
    <cellStyle name="40% - 着色 1 2 3 2 5" xfId="9398"/>
    <cellStyle name="20% - 强调文字颜色 6 2 3 4 2 3" xfId="9399"/>
    <cellStyle name="20% - 强调文字颜色 6 2 3 4 3" xfId="9400"/>
    <cellStyle name="40% - 着色 1 2 3 3 4" xfId="9401"/>
    <cellStyle name="20% - 强调文字颜色 6 2 3 4 3 2" xfId="9402"/>
    <cellStyle name="60% - 着色 6 3 4 3 2" xfId="9403"/>
    <cellStyle name="20% - 强调文字颜色 6 2 3 4 4" xfId="9404"/>
    <cellStyle name="20% - 强调文字颜色 6 2 4" xfId="9405"/>
    <cellStyle name="20% - 强调文字颜色 6 2 4 2" xfId="9406"/>
    <cellStyle name="20% - 强调文字颜色 6 2 4 2 2" xfId="9407"/>
    <cellStyle name="20% - 强调文字颜色 6 2 4 2 2 2" xfId="9408"/>
    <cellStyle name="20% - 强调文字颜色 6 2 4 2 2 2 2" xfId="9409"/>
    <cellStyle name="常规 2 2 2 4 2 2 5" xfId="9410"/>
    <cellStyle name="20% - 强调文字颜色 6 2 4 2 2 2 2 2" xfId="9411"/>
    <cellStyle name="60% - 强调文字颜色 2 3 7 3 2" xfId="9412"/>
    <cellStyle name="20% - 强调文字颜色 6 2 4 2 2 2 3" xfId="9413"/>
    <cellStyle name="40% - 强调文字颜色 4 3 11 2 2" xfId="9414"/>
    <cellStyle name="20% - 强调文字颜色 6 2 4 2 2 3" xfId="9415"/>
    <cellStyle name="20% - 强调文字颜色 6 2 4 2 2 3 2" xfId="9416"/>
    <cellStyle name="常规 15 3 2 2" xfId="9417"/>
    <cellStyle name="常规 20 3 2 2" xfId="9418"/>
    <cellStyle name="20% - 强调文字颜色 6 2 4 2 2 4" xfId="9419"/>
    <cellStyle name="20% - 强调文字颜色 6 2 4 2 3" xfId="9420"/>
    <cellStyle name="20% - 强调文字颜色 6 2 4 2 3 2 2" xfId="9421"/>
    <cellStyle name="常规 11 5 2 2 2" xfId="9422"/>
    <cellStyle name="20% - 着色 3 3 2 3 2 2" xfId="9423"/>
    <cellStyle name="20% - 强调文字颜色 6 2 4 2 3 3" xfId="9424"/>
    <cellStyle name="常规 14 2 6 4 2" xfId="9425"/>
    <cellStyle name="20% - 强调文字颜色 6 2 4 2 4" xfId="9426"/>
    <cellStyle name="20% - 强调文字颜色 6 2 4 3" xfId="9427"/>
    <cellStyle name="常规 18 2 2 5" xfId="9428"/>
    <cellStyle name="常规 23 2 2 5" xfId="9429"/>
    <cellStyle name="20% - 强调文字颜色 6 2 4 3 2" xfId="9430"/>
    <cellStyle name="常规 18 2 2 5 2" xfId="9431"/>
    <cellStyle name="常规 23 2 2 5 2" xfId="9432"/>
    <cellStyle name="40% - 着色 1 3 2 2 4" xfId="9433"/>
    <cellStyle name="20% - 强调文字颜色 6 2 4 3 2 2" xfId="9434"/>
    <cellStyle name="常规 18 2 2 5 2 2" xfId="9435"/>
    <cellStyle name="40% - 着色 1 3 2 2 4 2" xfId="9436"/>
    <cellStyle name="20% - 强调文字颜色 6 2 4 3 2 2 2" xfId="9437"/>
    <cellStyle name="常规 18 2 2 5 3" xfId="9438"/>
    <cellStyle name="40% - 着色 1 3 2 2 5" xfId="9439"/>
    <cellStyle name="20% - 强调文字颜色 6 2 4 3 2 3" xfId="9440"/>
    <cellStyle name="常规 18 2 2 6" xfId="9441"/>
    <cellStyle name="常规 23 2 2 6" xfId="9442"/>
    <cellStyle name="20% - 强调文字颜色 6 2 4 3 3" xfId="9443"/>
    <cellStyle name="常规 18 2 2 6 2" xfId="9444"/>
    <cellStyle name="常规 23 2 2 6 2" xfId="9445"/>
    <cellStyle name="40% - 着色 1 3 2 3 4" xfId="9446"/>
    <cellStyle name="20% - 强调文字颜色 6 2 4 3 3 2" xfId="9447"/>
    <cellStyle name="常规 18 2 2 7" xfId="9448"/>
    <cellStyle name="常规 23 2 2 7" xfId="9449"/>
    <cellStyle name="60% - 着色 6 3 5 2 2" xfId="9450"/>
    <cellStyle name="20% - 强调文字颜色 6 2 4 3 4" xfId="9451"/>
    <cellStyle name="20% - 强调文字颜色 6 2 4 4" xfId="9452"/>
    <cellStyle name="常规 18 2 3 5" xfId="9453"/>
    <cellStyle name="常规 23 2 3 5" xfId="9454"/>
    <cellStyle name="60% - 强调文字颜色 6 3 7 2 4" xfId="9455"/>
    <cellStyle name="20% - 强调文字颜色 6 2 4 4 2" xfId="9456"/>
    <cellStyle name="常规 18 2 3 5 2" xfId="9457"/>
    <cellStyle name="常规 23 2 3 5 2" xfId="9458"/>
    <cellStyle name="40% - 着色 1 3 3 2 4" xfId="9459"/>
    <cellStyle name="20% - 强调文字颜色 6 2 4 4 2 2" xfId="9460"/>
    <cellStyle name="常规 18 2 3 6" xfId="9461"/>
    <cellStyle name="常规 23 2 3 6" xfId="9462"/>
    <cellStyle name="20% - 强调文字颜色 6 2 4 4 3" xfId="9463"/>
    <cellStyle name="20% - 强调文字颜色 6 2 5" xfId="9464"/>
    <cellStyle name="常规 21 2 2 2 2 5 2" xfId="9465"/>
    <cellStyle name="60% - 着色 1 2 3 4 2" xfId="9466"/>
    <cellStyle name="差 2 2 2 3 2 3 2" xfId="9467"/>
    <cellStyle name="40% - 强调文字颜色 2 2 2 4 3 2 2 2" xfId="9468"/>
    <cellStyle name="常规 7 5 2 3 3" xfId="9469"/>
    <cellStyle name="60% - 着色 1 2 3 4 2 2" xfId="9470"/>
    <cellStyle name="20% - 强调文字颜色 6 2 5 2" xfId="9471"/>
    <cellStyle name="常规 3 3 2 2 4" xfId="9472"/>
    <cellStyle name="20% - 强调文字颜色 6 2 5 2 2" xfId="9473"/>
    <cellStyle name="常规 3 3 2 2 4 2" xfId="9474"/>
    <cellStyle name="20% - 强调文字颜色 6 2 5 2 2 2" xfId="9475"/>
    <cellStyle name="常规 10 2 2 3 6" xfId="9476"/>
    <cellStyle name="20% - 强调文字颜色 6 2 5 2 2 2 2" xfId="9477"/>
    <cellStyle name="60% - 强调文字颜色 3 3 7 3 2" xfId="9478"/>
    <cellStyle name="20% - 强调文字颜色 6 2 5 2 2 2 3" xfId="9479"/>
    <cellStyle name="20% - 强调文字颜色 6 2 5 2 2 3" xfId="9480"/>
    <cellStyle name="20% - 强调文字颜色 6 2 5 2 2 3 2" xfId="9481"/>
    <cellStyle name="常规 16 3 2 2" xfId="9482"/>
    <cellStyle name="常规 21 3 2 2" xfId="9483"/>
    <cellStyle name="20% - 强调文字颜色 6 2 5 2 2 4" xfId="9484"/>
    <cellStyle name="常规 3 3 2 2 5" xfId="9485"/>
    <cellStyle name="20% - 强调文字颜色 6 2 5 2 3" xfId="9486"/>
    <cellStyle name="常规 3 3 2 2 5 2" xfId="9487"/>
    <cellStyle name="60% - 强调文字颜色 4 3 11 3" xfId="9488"/>
    <cellStyle name="20% - 强调文字颜色 6 2 5 2 3 2" xfId="9489"/>
    <cellStyle name="60% - 强调文字颜色 4 3 11 3 2" xfId="9490"/>
    <cellStyle name="20% - 强调文字颜色 6 2 5 2 3 2 2" xfId="9491"/>
    <cellStyle name="常规 11 6 2 2 2" xfId="9492"/>
    <cellStyle name="60% - 强调文字颜色 4 3 11 4" xfId="9493"/>
    <cellStyle name="20% - 着色 3 3 3 3 2 2" xfId="9494"/>
    <cellStyle name="20% - 强调文字颜色 6 2 5 2 3 3" xfId="9495"/>
    <cellStyle name="常规 3 3 2 2 6" xfId="9496"/>
    <cellStyle name="20% - 强调文字颜色 6 2 5 2 4" xfId="9497"/>
    <cellStyle name="20% - 强调文字颜色 6 2 5 3" xfId="9498"/>
    <cellStyle name="常规 3 3 2 3 4" xfId="9499"/>
    <cellStyle name="40% - 着色 3" xfId="9500"/>
    <cellStyle name="常规 18 3 2 5" xfId="9501"/>
    <cellStyle name="常规 23 3 2 5" xfId="9502"/>
    <cellStyle name="20% - 强调文字颜色 6 2 5 3 2" xfId="9503"/>
    <cellStyle name="常规 3 3 2 3 4 2" xfId="9504"/>
    <cellStyle name="40% - 着色 3 2" xfId="9505"/>
    <cellStyle name="常规 18 3 2 5 2" xfId="9506"/>
    <cellStyle name="常规 23 3 2 5 2" xfId="9507"/>
    <cellStyle name="常规 15 2 2 2 2 2 2 3" xfId="9508"/>
    <cellStyle name="常规 20 2 2 2 2 2 2 3" xfId="9509"/>
    <cellStyle name="40% - 着色 1 4 2 2 4" xfId="9510"/>
    <cellStyle name="20% - 着色 5 2 2 3 3" xfId="9511"/>
    <cellStyle name="20% - 强调文字颜色 6 2 5 3 2 2" xfId="9512"/>
    <cellStyle name="40% - 着色 3 2 2" xfId="9513"/>
    <cellStyle name="常规 23 3 2 5 2 2" xfId="9514"/>
    <cellStyle name="常规 4 4 6 5" xfId="9515"/>
    <cellStyle name="常规 15 2 2 2 2 2 2 3 2" xfId="9516"/>
    <cellStyle name="常规 20 2 2 2 2 2 2 3 2" xfId="9517"/>
    <cellStyle name="20% - 着色 5 2 2 3 3 2" xfId="9518"/>
    <cellStyle name="20% - 强调文字颜色 6 2 5 3 2 2 2" xfId="9519"/>
    <cellStyle name="40% - 着色 3 3" xfId="9520"/>
    <cellStyle name="常规 23 3 2 5 3" xfId="9521"/>
    <cellStyle name="常规 15 2 2 2 2 2 2 4" xfId="9522"/>
    <cellStyle name="常规 20 2 2 2 2 2 2 4" xfId="9523"/>
    <cellStyle name="20% - 着色 5 2 2 3 4" xfId="9524"/>
    <cellStyle name="20% - 强调文字颜色 6 2 5 3 2 3" xfId="9525"/>
    <cellStyle name="常规 3 3 2 3 5" xfId="9526"/>
    <cellStyle name="40% - 着色 4" xfId="9527"/>
    <cellStyle name="常规 18 3 2 6" xfId="9528"/>
    <cellStyle name="常规 23 3 2 6" xfId="9529"/>
    <cellStyle name="常规 20 3 5 2 2 2" xfId="9530"/>
    <cellStyle name="20% - 强调文字颜色 6 2 5 3 3" xfId="9531"/>
    <cellStyle name="常规 20 3 5 2 2 2 2" xfId="9532"/>
    <cellStyle name="40% - 着色 4 2" xfId="9533"/>
    <cellStyle name="常规 18 3 2 6 2" xfId="9534"/>
    <cellStyle name="40% - 着色 1 4 2 3 4" xfId="9535"/>
    <cellStyle name="20% - 着色 5 2 2 4 3" xfId="9536"/>
    <cellStyle name="20% - 强调文字颜色 6 2 5 3 3 2" xfId="9537"/>
    <cellStyle name="常规 20 3 5 2 2 3" xfId="9538"/>
    <cellStyle name="常规 3 2 4 2 2 2 2" xfId="9539"/>
    <cellStyle name="40% - 着色 5" xfId="9540"/>
    <cellStyle name="常规 18 3 2 7" xfId="9541"/>
    <cellStyle name="20% - 强调文字颜色 6 2 5 3 4" xfId="9542"/>
    <cellStyle name="20% - 强调文字颜色 6 2 5 4" xfId="9543"/>
    <cellStyle name="常规 3 3 2 4 4" xfId="9544"/>
    <cellStyle name="常规 18 3 3 5" xfId="9545"/>
    <cellStyle name="常规 23 3 3 5" xfId="9546"/>
    <cellStyle name="60% - 强调文字颜色 6 3 8 2 4" xfId="9547"/>
    <cellStyle name="20% - 强调文字颜色 6 2 5 4 2" xfId="9548"/>
    <cellStyle name="常规 18 3 3 5 2" xfId="9549"/>
    <cellStyle name="60% - 强调文字颜色 6 3 8 2 4 2" xfId="9550"/>
    <cellStyle name="20% - 着色 5 2 3 3 3" xfId="9551"/>
    <cellStyle name="60% - 强调文字颜色 3 2 2 11 4" xfId="9552"/>
    <cellStyle name="40% - 着色 1 4 3 2 4" xfId="9553"/>
    <cellStyle name="20% - 强调文字颜色 6 2 5 4 2 2" xfId="9554"/>
    <cellStyle name="60% - 强调文字颜色 6 3 8 2 5" xfId="9555"/>
    <cellStyle name="常规 20 3 5 2 3 2" xfId="9556"/>
    <cellStyle name="常规 18 3 3 6" xfId="9557"/>
    <cellStyle name="20% - 强调文字颜色 6 2 5 4 3" xfId="9558"/>
    <cellStyle name="20% - 强调文字颜色 6 2 5 5" xfId="9559"/>
    <cellStyle name="60% - 着色 1 2 3 4 3" xfId="9560"/>
    <cellStyle name="20% - 强调文字颜色 6 2 6" xfId="9561"/>
    <cellStyle name="60% - 着色 1 2 3 4 3 2" xfId="9562"/>
    <cellStyle name="20% - 强调文字颜色 6 2 6 2" xfId="9563"/>
    <cellStyle name="常规 3 3 3 2 4" xfId="9564"/>
    <cellStyle name="20% - 强调文字颜色 6 2 6 2 2" xfId="9565"/>
    <cellStyle name="常规 3 3 3 2 4 2" xfId="9566"/>
    <cellStyle name="60% - 着色 4 4 3" xfId="9567"/>
    <cellStyle name="20% - 强调文字颜色 6 2 6 2 2 2" xfId="9568"/>
    <cellStyle name="60% - 着色 4 4 3 2" xfId="9569"/>
    <cellStyle name="常规 12 3 4 5" xfId="9570"/>
    <cellStyle name="20% - 强调文字颜色 6 2 6 2 2 2 2" xfId="9571"/>
    <cellStyle name="差 2 9 5 2" xfId="9572"/>
    <cellStyle name="60% - 着色 4 4 3 3" xfId="9573"/>
    <cellStyle name="60% - 强调文字颜色 4 3 7 3 2" xfId="9574"/>
    <cellStyle name="20% - 强调文字颜色 6 2 6 2 2 2 3" xfId="9575"/>
    <cellStyle name="60% - 着色 4 4 4" xfId="9576"/>
    <cellStyle name="20% - 强调文字颜色 6 2 6 2 2 3" xfId="9577"/>
    <cellStyle name="60% - 着色 4 4 4 2" xfId="9578"/>
    <cellStyle name="20% - 强调文字颜色 6 2 6 2 2 3 2" xfId="9579"/>
    <cellStyle name="常规 3 3 3 2 5" xfId="9580"/>
    <cellStyle name="20% - 强调文字颜色 6 2 6 2 3" xfId="9581"/>
    <cellStyle name="常规 3 3 3 2 5 2" xfId="9582"/>
    <cellStyle name="60% - 着色 4 5 3" xfId="9583"/>
    <cellStyle name="20% - 强调文字颜色 6 2 6 2 3 2" xfId="9584"/>
    <cellStyle name="60% - 着色 4 5 3 2" xfId="9585"/>
    <cellStyle name="20% - 强调文字颜色 6 2 6 2 3 2 2" xfId="9586"/>
    <cellStyle name="常规 11 7 2 2 2" xfId="9587"/>
    <cellStyle name="60% - 着色 4 5 4" xfId="9588"/>
    <cellStyle name="20% - 着色 3 3 4 3 2 2" xfId="9589"/>
    <cellStyle name="20% - 强调文字颜色 6 2 6 2 3 3" xfId="9590"/>
    <cellStyle name="常规 3 3 3 2 6" xfId="9591"/>
    <cellStyle name="20% - 强调文字颜色 6 2 6 2 4" xfId="9592"/>
    <cellStyle name="20% - 强调文字颜色 6 2 6 3" xfId="9593"/>
    <cellStyle name="常规 3 3 3 3 4" xfId="9594"/>
    <cellStyle name="常规 18 4 2 5" xfId="9595"/>
    <cellStyle name="常规 23 4 2 5" xfId="9596"/>
    <cellStyle name="20% - 强调文字颜色 6 2 6 3 2" xfId="9597"/>
    <cellStyle name="常规 3 3 3 3 4 2" xfId="9598"/>
    <cellStyle name="常规 18 4 2 5 2" xfId="9599"/>
    <cellStyle name="20% - 着色 5 3 2 3 3" xfId="9600"/>
    <cellStyle name="60% - 着色 5 4 3" xfId="9601"/>
    <cellStyle name="40% - 着色 1 5 2 2 4" xfId="9602"/>
    <cellStyle name="20% - 强调文字颜色 6 2 6 3 2 2" xfId="9603"/>
    <cellStyle name="常规 19 6" xfId="9604"/>
    <cellStyle name="常规 24 6" xfId="9605"/>
    <cellStyle name="20% - 着色 5 3 2 3 3 2" xfId="9606"/>
    <cellStyle name="60% - 着色 5 4 3 2" xfId="9607"/>
    <cellStyle name="常规 13 3 4 5" xfId="9608"/>
    <cellStyle name="20% - 强调文字颜色 6 2 6 3 2 2 2" xfId="9609"/>
    <cellStyle name="20% - 着色 5 3 2 3 4" xfId="9610"/>
    <cellStyle name="60% - 着色 5 4 4" xfId="9611"/>
    <cellStyle name="20% - 强调文字颜色 6 2 6 3 2 3" xfId="9612"/>
    <cellStyle name="常规 3 3 3 3 5" xfId="9613"/>
    <cellStyle name="常规 20 3 5 3 2 2" xfId="9614"/>
    <cellStyle name="常规 18 4 2 6" xfId="9615"/>
    <cellStyle name="20% - 强调文字颜色 6 2 6 3 3" xfId="9616"/>
    <cellStyle name="20% - 着色 5 3 2 4 3" xfId="9617"/>
    <cellStyle name="60% - 着色 5 5 3" xfId="9618"/>
    <cellStyle name="20% - 强调文字颜色 6 2 6 3 3 2" xfId="9619"/>
    <cellStyle name="常规 3 2 4 2 3 2 2" xfId="9620"/>
    <cellStyle name="20% - 强调文字颜色 6 2 6 3 4" xfId="9621"/>
    <cellStyle name="20% - 强调文字颜色 6 2 6 4" xfId="9622"/>
    <cellStyle name="20% - 强调文字颜色 6 2 6 5" xfId="9623"/>
    <cellStyle name="常规 3 2 2 4 2 2 3 2" xfId="9624"/>
    <cellStyle name="好 4 2 3 2" xfId="9625"/>
    <cellStyle name="常规 22 3 3 3 2 3 2" xfId="9626"/>
    <cellStyle name="60% - 着色 1 2 3 4 4" xfId="9627"/>
    <cellStyle name="20% - 强调文字颜色 6 2 7" xfId="9628"/>
    <cellStyle name="20% - 强调文字颜色 6 2 7 2" xfId="9629"/>
    <cellStyle name="常规 3 3 4 2 4" xfId="9630"/>
    <cellStyle name="20% - 强调文字颜色 6 2 7 2 2" xfId="9631"/>
    <cellStyle name="常规 9 3 6" xfId="9632"/>
    <cellStyle name="常规 3 3 4 2 4 2" xfId="9633"/>
    <cellStyle name="20% - 强调文字颜色 6 2 7 2 2 2" xfId="9634"/>
    <cellStyle name="20% - 强调文字颜色 6 2 7 2 2 2 2" xfId="9635"/>
    <cellStyle name="20% - 强调文字颜色 6 2 7 2 2 2 2 2" xfId="9636"/>
    <cellStyle name="60% - 强调文字颜色 5 3 7 3 2" xfId="9637"/>
    <cellStyle name="20% - 强调文字颜色 6 2 7 2 2 2 3" xfId="9638"/>
    <cellStyle name="20% - 强调文字颜色 6 2 7 2 2 3" xfId="9639"/>
    <cellStyle name="20% - 强调文字颜色 6 2 7 2 2 3 2" xfId="9640"/>
    <cellStyle name="常规 3 3 4 2 5" xfId="9641"/>
    <cellStyle name="20% - 着色 2 2 5 2 2 2" xfId="9642"/>
    <cellStyle name="20% - 强调文字颜色 6 2 7 2 3" xfId="9643"/>
    <cellStyle name="常规 13 2 3 2 4" xfId="9644"/>
    <cellStyle name="20% - 着色 2 2 5 2 2 2 2" xfId="9645"/>
    <cellStyle name="20% - 强调文字颜色 6 2 7 2 3 2" xfId="9646"/>
    <cellStyle name="常规 13 2 3 2 4 2" xfId="9647"/>
    <cellStyle name="20% - 强调文字颜色 6 2 7 2 3 2 2" xfId="9648"/>
    <cellStyle name="常规 13 2 3 2 5" xfId="9649"/>
    <cellStyle name="常规 9 4 7" xfId="9650"/>
    <cellStyle name="常规 11 8 2 2 2" xfId="9651"/>
    <cellStyle name="20% - 强调文字颜色 6 2 7 2 3 3" xfId="9652"/>
    <cellStyle name="20% - 着色 2 2 5 2 2 3" xfId="9653"/>
    <cellStyle name="20% - 强调文字颜色 6 2 7 2 4" xfId="9654"/>
    <cellStyle name="20% - 强调文字颜色 6 2 7 3" xfId="9655"/>
    <cellStyle name="常规 3 3 4 3 4" xfId="9656"/>
    <cellStyle name="常规 18 5 2 5" xfId="9657"/>
    <cellStyle name="常规 23 5 2 5" xfId="9658"/>
    <cellStyle name="20% - 强调文字颜色 6 2 7 3 2" xfId="9659"/>
    <cellStyle name="常规 18 5 2 5 2" xfId="9660"/>
    <cellStyle name="20% - 着色 5 4 2 3 3" xfId="9661"/>
    <cellStyle name="20% - 强调文字颜色 6 2 7 3 2 2" xfId="9662"/>
    <cellStyle name="常规 12 2 2 2 2 2 4" xfId="9663"/>
    <cellStyle name="20% - 着色 5 4 2 3 3 2" xfId="9664"/>
    <cellStyle name="20% - 强调文字颜色 6 2 7 3 2 2 2" xfId="9665"/>
    <cellStyle name="20% - 着色 5 4 2 3 4" xfId="9666"/>
    <cellStyle name="20% - 强调文字颜色 6 2 7 3 2 3" xfId="9667"/>
    <cellStyle name="常规 18 5 2 6" xfId="9668"/>
    <cellStyle name="20% - 着色 2 2 5 2 3 2" xfId="9669"/>
    <cellStyle name="20% - 强调文字颜色 6 2 7 3 3" xfId="9670"/>
    <cellStyle name="常规 13 2 4 2 4" xfId="9671"/>
    <cellStyle name="20% - 强调文字颜色 6 2 7 3 3 2" xfId="9672"/>
    <cellStyle name="40% - 强调文字颜色 4 2 2 10 4" xfId="9673"/>
    <cellStyle name="20% - 着色 5 4 2 4 3" xfId="9674"/>
    <cellStyle name="差 2 10 2" xfId="9675"/>
    <cellStyle name="20% - 强调文字颜色 6 2 7 3 4" xfId="9676"/>
    <cellStyle name="20% - 强调文字颜色 6 2 7 4" xfId="9677"/>
    <cellStyle name="常规 18 5 3 5" xfId="9678"/>
    <cellStyle name="20% - 强调文字颜色 6 2 7 4 2" xfId="9679"/>
    <cellStyle name="20% - 着色 5 4 3 3 3" xfId="9680"/>
    <cellStyle name="20% - 强调文字颜色 6 2 7 4 2 2" xfId="9681"/>
    <cellStyle name="20% - 强调文字颜色 6 2 7 4 3" xfId="9682"/>
    <cellStyle name="20% - 强调文字颜色 6 2 8" xfId="9683"/>
    <cellStyle name="常规 2 2 4 2 5" xfId="9684"/>
    <cellStyle name="20% - 强调文字颜色 6 2 8 2" xfId="9685"/>
    <cellStyle name="常规 3 3 5 2 4" xfId="9686"/>
    <cellStyle name="常规 2 2 4 2 5 2" xfId="9687"/>
    <cellStyle name="20% - 强调文字颜色 6 2 8 2 2" xfId="9688"/>
    <cellStyle name="常规 18 2 4 2" xfId="9689"/>
    <cellStyle name="常规 23 2 4 2" xfId="9690"/>
    <cellStyle name="常规 13 2 2 3 6" xfId="9691"/>
    <cellStyle name="20% - 强调文字颜色 6 2 8 2 2 2 2" xfId="9692"/>
    <cellStyle name="常规 11 3 2 2 2 4 2" xfId="9693"/>
    <cellStyle name="40% - 着色 6 6 2 3" xfId="9694"/>
    <cellStyle name="40% - 强调文字颜色 5 2 2 10" xfId="9695"/>
    <cellStyle name="40% - 强调文字颜色 1 3 6 2 4" xfId="9696"/>
    <cellStyle name="60% - 着色 4 2 3 2 6" xfId="9697"/>
    <cellStyle name="常规 18 2 4 2 2" xfId="9698"/>
    <cellStyle name="常规 23 2 4 2 2" xfId="9699"/>
    <cellStyle name="40% - 着色 6 6 2 3 2" xfId="9700"/>
    <cellStyle name="40% - 强调文字颜色 5 2 2 10 2" xfId="9701"/>
    <cellStyle name="20% - 强调文字颜色 6 2 8 2 2 2 2 2" xfId="9702"/>
    <cellStyle name="常规 18 2 4 3" xfId="9703"/>
    <cellStyle name="常规 23 2 4 3" xfId="9704"/>
    <cellStyle name="60% - 强调文字颜色 6 3 7 3 2" xfId="9705"/>
    <cellStyle name="40% - 着色 6 6 2 4" xfId="9706"/>
    <cellStyle name="40% - 强调文字颜色 5 2 2 11" xfId="9707"/>
    <cellStyle name="20% - 强调文字颜色 6 2 8 2 2 2 3" xfId="9708"/>
    <cellStyle name="常规 18 2 5" xfId="9709"/>
    <cellStyle name="常规 23 2 5" xfId="9710"/>
    <cellStyle name="20% - 强调文字颜色 6 2 8 2 2 3" xfId="9711"/>
    <cellStyle name="常规 11 3 2 2 2 5" xfId="9712"/>
    <cellStyle name="常规 18 2 5 2" xfId="9713"/>
    <cellStyle name="常规 23 2 5 2" xfId="9714"/>
    <cellStyle name="20% - 强调文字颜色 6 2 8 2 2 3 2" xfId="9715"/>
    <cellStyle name="常规 19 3 2 2" xfId="9716"/>
    <cellStyle name="常规 24 3 2 2" xfId="9717"/>
    <cellStyle name="常规 18 2 6" xfId="9718"/>
    <cellStyle name="常规 23 2 6" xfId="9719"/>
    <cellStyle name="常规 13 3 4 2 2 2" xfId="9720"/>
    <cellStyle name="20% - 强调文字颜色 6 2 8 2 2 4" xfId="9721"/>
    <cellStyle name="常规 3 3 5 2 5" xfId="9722"/>
    <cellStyle name="20% - 着色 2 2 5 3 2 2" xfId="9723"/>
    <cellStyle name="20% - 强调文字颜色 6 2 8 2 3" xfId="9724"/>
    <cellStyle name="常规 18 3 4" xfId="9725"/>
    <cellStyle name="常规 23 3 4" xfId="9726"/>
    <cellStyle name="常规 13 3 3 2 4" xfId="9727"/>
    <cellStyle name="20% - 强调文字颜色 6 2 8 2 3 2" xfId="9728"/>
    <cellStyle name="常规 11 3 2 2 3 4" xfId="9729"/>
    <cellStyle name="常规 18 3 4 2" xfId="9730"/>
    <cellStyle name="常规 23 3 4 2" xfId="9731"/>
    <cellStyle name="常规 13 3 3 2 4 2" xfId="9732"/>
    <cellStyle name="20% - 强调文字颜色 6 2 8 2 3 2 2" xfId="9733"/>
    <cellStyle name="常规 18 3 5" xfId="9734"/>
    <cellStyle name="常规 23 3 5" xfId="9735"/>
    <cellStyle name="常规 13 3 3 2 5" xfId="9736"/>
    <cellStyle name="常规 11 9 2 2 2" xfId="9737"/>
    <cellStyle name="20% - 强调文字颜色 6 2 8 2 3 3" xfId="9738"/>
    <cellStyle name="常规 12 2 3 2 3 2" xfId="9739"/>
    <cellStyle name="20% - 强调文字颜色 6 2 8 2 4" xfId="9740"/>
    <cellStyle name="常规 2 2 4 2 6" xfId="9741"/>
    <cellStyle name="20% - 强调文字颜色 6 2 8 3" xfId="9742"/>
    <cellStyle name="常规 3 3 5 3 4" xfId="9743"/>
    <cellStyle name="常规 18 6 2 5" xfId="9744"/>
    <cellStyle name="常规 23 6 2 5" xfId="9745"/>
    <cellStyle name="20% - 强调文字颜色 6 2 8 3 2" xfId="9746"/>
    <cellStyle name="常规 19 2 4" xfId="9747"/>
    <cellStyle name="常规 24 2 4" xfId="9748"/>
    <cellStyle name="20% - 强调文字颜色 6 2 8 3 2 2" xfId="9749"/>
    <cellStyle name="常规 11 3 2 3 2 4" xfId="9750"/>
    <cellStyle name="20% - 着色 5 5 2 3 3" xfId="9751"/>
    <cellStyle name="常规 12 2 3 2 2 2 4" xfId="9752"/>
    <cellStyle name="常规 19 2 4 2" xfId="9753"/>
    <cellStyle name="常规 24 2 4 2" xfId="9754"/>
    <cellStyle name="常规 22 4 6" xfId="9755"/>
    <cellStyle name="20% - 强调文字颜色 6 2 8 3 2 2 2" xfId="9756"/>
    <cellStyle name="常规 19 2 5" xfId="9757"/>
    <cellStyle name="常规 24 2 5" xfId="9758"/>
    <cellStyle name="20% - 强调文字颜色 6 2 8 3 2 3" xfId="9759"/>
    <cellStyle name="20% - 强调文字颜色 6 2 8 3 3" xfId="9760"/>
    <cellStyle name="常规 19 3 4" xfId="9761"/>
    <cellStyle name="常规 24 3 4" xfId="9762"/>
    <cellStyle name="常规 13 3 4 2 4" xfId="9763"/>
    <cellStyle name="20% - 强调文字颜色 6 2 8 3 3 2" xfId="9764"/>
    <cellStyle name="常规 12 2 3 2 4 2" xfId="9765"/>
    <cellStyle name="20% - 着色 2 2 4 2 2 2 2 2" xfId="9766"/>
    <cellStyle name="20% - 强调文字颜色 6 2 8 3 4" xfId="9767"/>
    <cellStyle name="40% - 强调文字颜色 3 3 2 2 2 2 2 2" xfId="9768"/>
    <cellStyle name="20% - 强调文字颜色 6 2 8 4" xfId="9769"/>
    <cellStyle name="40% - 强调文字颜色 3 3 2 2 2 2 2 2 2" xfId="9770"/>
    <cellStyle name="20% - 强调文字颜色 6 2 8 4 2" xfId="9771"/>
    <cellStyle name="常规 30 2 4" xfId="9772"/>
    <cellStyle name="常规 25 2 4" xfId="9773"/>
    <cellStyle name="20% - 强调文字颜色 6 2 8 4 2 2" xfId="9774"/>
    <cellStyle name="20% - 强调文字颜色 6 2 8 4 3" xfId="9775"/>
    <cellStyle name="常规 15 2 4 4 2" xfId="9776"/>
    <cellStyle name="常规 20 2 4 4 2" xfId="9777"/>
    <cellStyle name="20% - 强调文字颜色 6 2 9" xfId="9778"/>
    <cellStyle name="常规 15 2 4 4 2 2" xfId="9779"/>
    <cellStyle name="常规 20 2 4 4 2 2" xfId="9780"/>
    <cellStyle name="常规 2 2 4 3 5" xfId="9781"/>
    <cellStyle name="20% - 强调文字颜色 6 2 9 2" xfId="9782"/>
    <cellStyle name="常规 3 3 6 2 4" xfId="9783"/>
    <cellStyle name="常规 2 2 4 3 5 2" xfId="9784"/>
    <cellStyle name="20% - 强调文字颜色 6 2 9 2 2" xfId="9785"/>
    <cellStyle name="常规 3 3 6 2 4 2" xfId="9786"/>
    <cellStyle name="20% - 强调文字颜色 6 2 9 2 2 2" xfId="9787"/>
    <cellStyle name="常规 11 3 3 2 2 4" xfId="9788"/>
    <cellStyle name="20% - 强调文字颜色 6 2 9 2 2 2 2" xfId="9789"/>
    <cellStyle name="60% - 强调文字颜色 3 2 2 3 5" xfId="9790"/>
    <cellStyle name="20% - 强调文字颜色 6 2 9 2 2 2 2 2" xfId="9791"/>
    <cellStyle name="40% - 强调文字颜色 3 2 2 4 3 2 3" xfId="9792"/>
    <cellStyle name="20% - 强调文字颜色 6 2 9 2 2 2 2 2 2" xfId="9793"/>
    <cellStyle name="20% - 强调文字颜色 6 2 9 2 2 2 2 3" xfId="9794"/>
    <cellStyle name="20% - 强调文字颜色 6 2 9 2 2 2 3" xfId="9795"/>
    <cellStyle name="20% - 强调文字颜色 6 2 9 2 2 3" xfId="9796"/>
    <cellStyle name="20% - 强调文字颜色 6 2 9 2 2 3 2" xfId="9797"/>
    <cellStyle name="20% - 强调文字颜色 6 2 9 2 2 3 2 2" xfId="9798"/>
    <cellStyle name="20% - 强调文字颜色 6 2 9 2 2 3 3" xfId="9799"/>
    <cellStyle name="常规 30 3 2 2" xfId="9800"/>
    <cellStyle name="常规 25 3 2 2" xfId="9801"/>
    <cellStyle name="20% - 强调文字颜色 6 2 9 2 2 4" xfId="9802"/>
    <cellStyle name="常规 3 3 6 2 5" xfId="9803"/>
    <cellStyle name="40% - 强调文字颜色 4 3 2 3 2 2 2 2" xfId="9804"/>
    <cellStyle name="20% - 强调文字颜色 6 2 9 2 3" xfId="9805"/>
    <cellStyle name="常规 13 4 3 2 4" xfId="9806"/>
    <cellStyle name="20% - 强调文字颜色 6 2 9 2 3 2" xfId="9807"/>
    <cellStyle name="20% - 强调文字颜色 6 2 9 2 3 2 2" xfId="9808"/>
    <cellStyle name="差 3 2 3 3 4" xfId="9809"/>
    <cellStyle name="60% - 强调文字颜色 3 3 2 3 5" xfId="9810"/>
    <cellStyle name="常规 9 2 6 2 6" xfId="9811"/>
    <cellStyle name="20% - 强调文字颜色 6 2 9 2 3 2 2 2" xfId="9812"/>
    <cellStyle name="20% - 强调文字颜色 6 2 9 2 3 2 3" xfId="9813"/>
    <cellStyle name="20% - 强调文字颜色 6 2 9 2 3 3" xfId="9814"/>
    <cellStyle name="常规 12 2 3 3 3 2" xfId="9815"/>
    <cellStyle name="20% - 强调文字颜色 6 2 9 2 4" xfId="9816"/>
    <cellStyle name="20% - 强调文字颜色 6 2 9 2 4 2" xfId="9817"/>
    <cellStyle name="20% - 强调文字颜色 6 2 9 2 5" xfId="9818"/>
    <cellStyle name="常规 2 2 4 3 6" xfId="9819"/>
    <cellStyle name="20% - 强调文字颜色 6 2 9 3" xfId="9820"/>
    <cellStyle name="常规 3 3 6 3 4" xfId="9821"/>
    <cellStyle name="常规 18 7 2 5" xfId="9822"/>
    <cellStyle name="20% - 强调文字颜色 6 2 9 3 2" xfId="9823"/>
    <cellStyle name="20% - 强调文字颜色 6 2 9 3 2 2" xfId="9824"/>
    <cellStyle name="20% - 强调文字颜色 6 2 9 3 2 2 2" xfId="9825"/>
    <cellStyle name="60% - 强调文字颜色 4 2 2 3 5" xfId="9826"/>
    <cellStyle name="20% - 强调文字颜色 6 2 9 3 2 2 2 2" xfId="9827"/>
    <cellStyle name="20% - 强调文字颜色 6 2 9 3 2 2 3" xfId="9828"/>
    <cellStyle name="20% - 强调文字颜色 6 2 9 3 2 3" xfId="9829"/>
    <cellStyle name="20% - 强调文字颜色 6 2 9 3 3" xfId="9830"/>
    <cellStyle name="20% - 强调文字颜色 6 2 9 3 3 2" xfId="9831"/>
    <cellStyle name="20% - 强调文字颜色 6 2 9 3 3 2 2" xfId="9832"/>
    <cellStyle name="20% - 强调文字颜色 6 2 9 3 3 3" xfId="9833"/>
    <cellStyle name="常规 12 2 3 3 4 2" xfId="9834"/>
    <cellStyle name="20% - 强调文字颜色 6 2 9 3 4" xfId="9835"/>
    <cellStyle name="40% - 强调文字颜色 3 3 2 2 2 2 3 2" xfId="9836"/>
    <cellStyle name="20% - 强调文字颜色 6 2 9 4" xfId="9837"/>
    <cellStyle name="20% - 强调文字颜色 6 2 9 4 2" xfId="9838"/>
    <cellStyle name="20% - 强调文字颜色 6 2 9 4 2 2" xfId="9839"/>
    <cellStyle name="20% - 强调文字颜色 6 2 9 4 2 2 2" xfId="9840"/>
    <cellStyle name="20% - 强调文字颜色 6 2 9 4 2 3" xfId="9841"/>
    <cellStyle name="20% - 强调文字颜色 6 2 9 4 3" xfId="9842"/>
    <cellStyle name="20% - 强调文字颜色 6 2 9 5" xfId="9843"/>
    <cellStyle name="20% - 强调文字颜色 6 2 9 5 2" xfId="9844"/>
    <cellStyle name="20% - 强调文字颜色 6 2 9 6" xfId="9845"/>
    <cellStyle name="20% - 强调文字颜色 6 2_附件1面试人员名单" xfId="9846"/>
    <cellStyle name="常规 8 7 2 3 2" xfId="9847"/>
    <cellStyle name="20% - 强调文字颜色 6 3" xfId="9848"/>
    <cellStyle name="20% - 强调文字颜色 6 3 10" xfId="9849"/>
    <cellStyle name="20% - 强调文字颜色 6 3 10 2" xfId="9850"/>
    <cellStyle name="20% - 强调文字颜色 6 3 10 2 2" xfId="9851"/>
    <cellStyle name="20% - 强调文字颜色 6 3 10 2 2 2" xfId="9852"/>
    <cellStyle name="20% - 强调文字颜色 6 3 10 2 3" xfId="9853"/>
    <cellStyle name="20% - 强调文字颜色 6 3 10 3" xfId="9854"/>
    <cellStyle name="40% - 强调文字颜色 6 2 2 9 2 4" xfId="9855"/>
    <cellStyle name="20% - 强调文字颜色 6 3 10 3 2" xfId="9856"/>
    <cellStyle name="常规 13 2 2 2 2 5 2" xfId="9857"/>
    <cellStyle name="常规 2 2 2 3 4 2" xfId="9858"/>
    <cellStyle name="20% - 强调文字颜色 6 3 10 4" xfId="9859"/>
    <cellStyle name="20% - 强调文字颜色 6 3 11 2 2" xfId="9860"/>
    <cellStyle name="20% - 强调文字颜色 6 3 11 3" xfId="9861"/>
    <cellStyle name="40% - 强调文字颜色 6 2 2 2 2 2 2 2 2 2" xfId="9862"/>
    <cellStyle name="常规 16 7 2 3" xfId="9863"/>
    <cellStyle name="常规 21 7 2 3" xfId="9864"/>
    <cellStyle name="60% - 着色 3 2 4 2 2 4" xfId="9865"/>
    <cellStyle name="20% - 强调文字颜色 6 3 12 2" xfId="9866"/>
    <cellStyle name="40% - 着色 4 5 3 2 2 2" xfId="9867"/>
    <cellStyle name="适中 3 8 2 4 2" xfId="9868"/>
    <cellStyle name="40% - 强调文字颜色 6 2 2 2 2 2 2 2 3" xfId="9869"/>
    <cellStyle name="20% - 强调文字颜色 6 3 13" xfId="9870"/>
    <cellStyle name="常规 16 7 3 3" xfId="9871"/>
    <cellStyle name="常规 21 7 3 3" xfId="9872"/>
    <cellStyle name="20% - 强调文字颜色 6 3 13 2" xfId="9873"/>
    <cellStyle name="20% - 强调文字颜色 6 3 14" xfId="9874"/>
    <cellStyle name="20% - 强调文字颜色 6 3 2" xfId="9875"/>
    <cellStyle name="常规 3 2 2 3 3 2 3" xfId="9876"/>
    <cellStyle name="20% - 着色 4 2 2 2 3 3" xfId="9877"/>
    <cellStyle name="20% - 强调文字颜色 6 3 2 2" xfId="9878"/>
    <cellStyle name="常规 3 2 2 3 3 2 3 2" xfId="9879"/>
    <cellStyle name="20% - 着色 4 2 2 2 3 3 2" xfId="9880"/>
    <cellStyle name="20% - 强调文字颜色 6 3 2 2 2" xfId="9881"/>
    <cellStyle name="20% - 强调文字颜色 6 3 2 2 2 2" xfId="9882"/>
    <cellStyle name="20% - 强调文字颜色 6 3 2 2 2 2 2" xfId="9883"/>
    <cellStyle name="20% - 强调文字颜色 6 3 2 2 2 2 2 2" xfId="9884"/>
    <cellStyle name="60% - 着色 3 2 3 2 4" xfId="9885"/>
    <cellStyle name="20% - 强调文字颜色 6 3 2 2 2 2 2 2 2" xfId="9886"/>
    <cellStyle name="常规 3 2 2 6 2 2 2" xfId="9887"/>
    <cellStyle name="常规 22 3 5 3 2 2" xfId="9888"/>
    <cellStyle name="20% - 强调文字颜色 6 3 2 2 2 2 2 3" xfId="9889"/>
    <cellStyle name="20% - 强调文字颜色 6 3 2 2 2 2 3" xfId="9890"/>
    <cellStyle name="检查单元格 2 6 2 4" xfId="9891"/>
    <cellStyle name="20% - 强调文字颜色 6 3 2 2 2 2 3 2" xfId="9892"/>
    <cellStyle name="20% - 强调文字颜色 6 3 2 2 2 2 4" xfId="9893"/>
    <cellStyle name="20% - 强调文字颜色 6 3 2 2 2 3" xfId="9894"/>
    <cellStyle name="20% - 强调文字颜色 6 3 2 2 2 3 2" xfId="9895"/>
    <cellStyle name="20% - 强调文字颜色 6 3 2 2 2 3 2 2" xfId="9896"/>
    <cellStyle name="20% - 强调文字颜色 6 3 2 2 2 3 3" xfId="9897"/>
    <cellStyle name="20% - 强调文字颜色 6 3 2 2 2 4" xfId="9898"/>
    <cellStyle name="好 3 2 2 2 2 3 2" xfId="9899"/>
    <cellStyle name="常规 2 3 3 2 3 4" xfId="9900"/>
    <cellStyle name="40% - 强调文字颜色 1 3 6" xfId="9901"/>
    <cellStyle name="20% - 强调文字颜色 6 3 2 2 3 2 2" xfId="9902"/>
    <cellStyle name="20% - 着色 1 2 4 2 2 2 2" xfId="9903"/>
    <cellStyle name="40% - 强调文字颜色 1 3 6 2" xfId="9904"/>
    <cellStyle name="20% - 强调文字颜色 6 3 2 2 3 2 2 2" xfId="9905"/>
    <cellStyle name="20% - 着色 1 2 4 2 2 2 2 2" xfId="9906"/>
    <cellStyle name="40% - 强调文字颜色 1 3 7" xfId="9907"/>
    <cellStyle name="20% - 强调文字颜色 6 3 2 2 3 2 3" xfId="9908"/>
    <cellStyle name="20% - 着色 1 2 4 2 2 2 3" xfId="9909"/>
    <cellStyle name="好 3 2 2 2 2 4" xfId="9910"/>
    <cellStyle name="常规 12 3 2 2 2" xfId="9911"/>
    <cellStyle name="20% - 强调文字颜色 6 3 2 2 3 3" xfId="9912"/>
    <cellStyle name="20% - 着色 1 2 4 2 2 3" xfId="9913"/>
    <cellStyle name="常规 2 2 2 12 2 2" xfId="9914"/>
    <cellStyle name="常规 12 3 2 2 3" xfId="9915"/>
    <cellStyle name="20% - 强调文字颜色 6 3 2 2 3 4" xfId="9916"/>
    <cellStyle name="20% - 着色 1 2 4 2 2 4" xfId="9917"/>
    <cellStyle name="20% - 强调文字颜色 6 3 2 2 4 2" xfId="9918"/>
    <cellStyle name="20% - 着色 1 2 4 2 3 2" xfId="9919"/>
    <cellStyle name="40% - 强调文字颜色 2 3 6" xfId="9920"/>
    <cellStyle name="20% - 强调文字颜色 6 3 2 2 4 2 2" xfId="9921"/>
    <cellStyle name="20% - 着色 1 2 4 2 3 2 2" xfId="9922"/>
    <cellStyle name="常规 12 3 2 3 2" xfId="9923"/>
    <cellStyle name="20% - 强调文字颜色 6 3 2 2 4 3" xfId="9924"/>
    <cellStyle name="20% - 着色 1 2 4 2 3 3" xfId="9925"/>
    <cellStyle name="20% - 强调文字颜色 6 3 2 2 5" xfId="9926"/>
    <cellStyle name="20% - 着色 1 2 4 2 4" xfId="9927"/>
    <cellStyle name="20% - 强调文字颜色 6 3 2 2 5 2" xfId="9928"/>
    <cellStyle name="20% - 强调文字颜色 6 3 2 2 6" xfId="9929"/>
    <cellStyle name="20% - 强调文字颜色 6 3 2 2 6 2" xfId="9930"/>
    <cellStyle name="20% - 强调文字颜色 6 3 2 2 7" xfId="9931"/>
    <cellStyle name="常规 3 2 2 3 3 2 4" xfId="9932"/>
    <cellStyle name="20% - 着色 4 2 2 2 3 4" xfId="9933"/>
    <cellStyle name="20% - 强调文字颜色 6 3 2 3" xfId="9934"/>
    <cellStyle name="常规 15 2 9" xfId="9935"/>
    <cellStyle name="常规 20 2 9" xfId="9936"/>
    <cellStyle name="20% - 强调文字颜色 6 3 2 3 2" xfId="9937"/>
    <cellStyle name="常规 15 2 9 2" xfId="9938"/>
    <cellStyle name="常规 20 2 9 2" xfId="9939"/>
    <cellStyle name="20% - 强调文字颜色 6 3 2 3 2 2" xfId="9940"/>
    <cellStyle name="常规 20 2 9 2 2" xfId="9941"/>
    <cellStyle name="40% - 强调文字颜色 2 2 10 2 3" xfId="9942"/>
    <cellStyle name="20% - 强调文字颜色 6 3 2 3 2 2 2" xfId="9943"/>
    <cellStyle name="40% - 强调文字颜色 2 2 10 2 3 2" xfId="9944"/>
    <cellStyle name="20% - 强调文字颜色 6 3 2 3 2 2 2 2" xfId="9945"/>
    <cellStyle name="40% - 强调文字颜色 2 2 10 2 4" xfId="9946"/>
    <cellStyle name="20% - 强调文字颜色 6 3 2 3 2 2 3" xfId="9947"/>
    <cellStyle name="常规 11 2 2 2 2 2" xfId="9948"/>
    <cellStyle name="常规 22 12 3 2" xfId="9949"/>
    <cellStyle name="常规 20 2 9 3" xfId="9950"/>
    <cellStyle name="20% - 强调文字颜色 6 3 2 3 2 3" xfId="9951"/>
    <cellStyle name="常规 20 2 9 3 2" xfId="9952"/>
    <cellStyle name="40% - 强调文字颜色 2 2 10 3 3" xfId="9953"/>
    <cellStyle name="常规 11 2 2 2 2 2 2" xfId="9954"/>
    <cellStyle name="20% - 强调文字颜色 6 3 2 3 2 3 2" xfId="9955"/>
    <cellStyle name="常规 20 2 9 4" xfId="9956"/>
    <cellStyle name="常规 11 2 2 2 2 3" xfId="9957"/>
    <cellStyle name="20% - 强调文字颜色 6 3 2 3 2 4" xfId="9958"/>
    <cellStyle name="20% - 强调文字颜色 6 3 2 3 3 2" xfId="9959"/>
    <cellStyle name="20% - 着色 1 2 4 3 2 2" xfId="9960"/>
    <cellStyle name="好 3 2 2 3 2 3 2" xfId="9961"/>
    <cellStyle name="常规 2 3 4 2 3 4" xfId="9962"/>
    <cellStyle name="40% - 强调文字颜色 2 2 11 2 3" xfId="9963"/>
    <cellStyle name="20% - 强调文字颜色 6 3 2 3 3 2 2" xfId="9964"/>
    <cellStyle name="20% - 着色 1 2 4 3 2 2 2" xfId="9965"/>
    <cellStyle name="好 3 2 2 3 2 4" xfId="9966"/>
    <cellStyle name="常规 12 3 3 2 2" xfId="9967"/>
    <cellStyle name="常规 11 2 2 2 3 2" xfId="9968"/>
    <cellStyle name="20% - 强调文字颜色 6 3 2 3 3 3" xfId="9969"/>
    <cellStyle name="20% - 着色 1 2 4 3 2 3" xfId="9970"/>
    <cellStyle name="60% - 着色 6 4 3 2 2" xfId="9971"/>
    <cellStyle name="20% - 强调文字颜色 6 3 2 3 4" xfId="9972"/>
    <cellStyle name="20% - 着色 1 2 4 3 3" xfId="9973"/>
    <cellStyle name="60% - 着色 6 4 3 2 2 2" xfId="9974"/>
    <cellStyle name="20% - 强调文字颜色 6 3 2 3 4 2" xfId="9975"/>
    <cellStyle name="20% - 着色 1 2 4 3 3 2" xfId="9976"/>
    <cellStyle name="60% - 着色 6 4 3 2 3" xfId="9977"/>
    <cellStyle name="20% - 强调文字颜色 6 3 2 3 5" xfId="9978"/>
    <cellStyle name="20% - 着色 1 2 4 3 4" xfId="9979"/>
    <cellStyle name="60% - 着色 6 4 3 2 3 2" xfId="9980"/>
    <cellStyle name="20% - 强调文字颜色 6 3 2 3 5 2" xfId="9981"/>
    <cellStyle name="60% - 着色 6 4 3 2 4" xfId="9982"/>
    <cellStyle name="20% - 强调文字颜色 6 3 2 3 6" xfId="9983"/>
    <cellStyle name="20% - 强调文字颜色 6 3 2 4" xfId="9984"/>
    <cellStyle name="常规 20 3 9" xfId="9985"/>
    <cellStyle name="20% - 强调文字颜色 6 3 2 4 2" xfId="9986"/>
    <cellStyle name="常规 20 3 9 2" xfId="9987"/>
    <cellStyle name="20% - 强调文字颜色 6 3 2 4 2 2" xfId="9988"/>
    <cellStyle name="20% - 强调文字颜色 6 3 2 4 2 2 2" xfId="9989"/>
    <cellStyle name="常规 11 2 2 3 2 2" xfId="9990"/>
    <cellStyle name="20% - 强调文字颜色 6 3 2 4 2 3" xfId="9991"/>
    <cellStyle name="20% - 强调文字颜色 6 3 2 4 3" xfId="9992"/>
    <cellStyle name="20% - 着色 1 2 4 4 2" xfId="9993"/>
    <cellStyle name="20% - 强调文字颜色 6 3 2 4 3 2" xfId="9994"/>
    <cellStyle name="20% - 着色 1 2 4 4 2 2" xfId="9995"/>
    <cellStyle name="60% - 着色 6 4 3 3 2" xfId="9996"/>
    <cellStyle name="20% - 强调文字颜色 6 3 2 4 4" xfId="9997"/>
    <cellStyle name="20% - 着色 1 2 4 4 3" xfId="9998"/>
    <cellStyle name="20% - 着色 6 2 4 2 3 2" xfId="9999"/>
    <cellStyle name="20% - 强调文字颜色 6 3 2 5" xfId="10000"/>
    <cellStyle name="20% - 着色 6 2 4 2 3 2 2" xfId="10001"/>
    <cellStyle name="20% - 强调文字颜色 6 3 2 5 2" xfId="10002"/>
    <cellStyle name="20% - 强调文字颜色 6 3 2 5 2 2" xfId="10003"/>
    <cellStyle name="20% - 强调文字颜色 6 3 2 5 3" xfId="10004"/>
    <cellStyle name="20% - 着色 6 2 4 2 3 3" xfId="10005"/>
    <cellStyle name="20% - 强调文字颜色 6 3 2 6" xfId="10006"/>
    <cellStyle name="20% - 强调文字颜色 6 3 2 6 2" xfId="10007"/>
    <cellStyle name="20% - 强调文字颜色 6 3 2 7" xfId="10008"/>
    <cellStyle name="20% - 强调文字颜色 6 3 2 7 2" xfId="10009"/>
    <cellStyle name="差 2 2 2 2 4 2" xfId="10010"/>
    <cellStyle name="20% - 强调文字颜色 6 3 2 8" xfId="10011"/>
    <cellStyle name="链接单元格 2 3 2 4 3" xfId="10012"/>
    <cellStyle name="60% - 强调文字颜色 3 2 2 2 3 2 2" xfId="10013"/>
    <cellStyle name="20% - 强调文字颜色 6 3 3" xfId="10014"/>
    <cellStyle name="60% - 强调文字颜色 3 2 2 2 3 2 2 2" xfId="10015"/>
    <cellStyle name="20% - 着色 4 2 2 2 4 3" xfId="10016"/>
    <cellStyle name="20% - 强调文字颜色 6 3 3 2" xfId="10017"/>
    <cellStyle name="60% - 强调文字颜色 3 2 2 2 3 2 2 2 2" xfId="10018"/>
    <cellStyle name="20% - 强调文字颜色 6 3 3 2 2" xfId="10019"/>
    <cellStyle name="20% - 强调文字颜色 6 3 3 2 2 2" xfId="10020"/>
    <cellStyle name="20% - 强调文字颜色 6 3 3 2 2 2 2" xfId="10021"/>
    <cellStyle name="输出 2 2 2 5 3" xfId="10022"/>
    <cellStyle name="20% - 强调文字颜色 6 3 3 2 2 2 2 2" xfId="10023"/>
    <cellStyle name="20% - 强调文字颜色 6 3 3 2 2 2 3" xfId="10024"/>
    <cellStyle name="20% - 强调文字颜色 6 3 3 2 2 3" xfId="10025"/>
    <cellStyle name="20% - 强调文字颜色 6 3 3 2 2 3 2" xfId="10026"/>
    <cellStyle name="20% - 强调文字颜色 6 3 3 2 2 4" xfId="10027"/>
    <cellStyle name="20% - 强调文字颜色 6 3 3 2 3 2" xfId="10028"/>
    <cellStyle name="20% - 着色 1 2 5 2 2 2" xfId="10029"/>
    <cellStyle name="常规 2 4 3 2 3 4" xfId="10030"/>
    <cellStyle name="20% - 强调文字颜色 6 3 3 2 3 2 2" xfId="10031"/>
    <cellStyle name="20% - 着色 1 2 5 2 2 2 2" xfId="10032"/>
    <cellStyle name="常规 12 4 2 2 2" xfId="10033"/>
    <cellStyle name="20% - 强调文字颜色 6 3 3 2 3 3" xfId="10034"/>
    <cellStyle name="20% - 着色 1 2 5 2 2 3" xfId="10035"/>
    <cellStyle name="20% - 强调文字颜色 6 3 3 2 4" xfId="10036"/>
    <cellStyle name="20% - 着色 1 2 5 2 3" xfId="10037"/>
    <cellStyle name="60% - 强调文字颜色 3 2 2 2 3 2 2 3" xfId="10038"/>
    <cellStyle name="20% - 强调文字颜色 6 3 3 3" xfId="10039"/>
    <cellStyle name="常规 16 2 9" xfId="10040"/>
    <cellStyle name="常规 21 2 9" xfId="10041"/>
    <cellStyle name="常规 2 2 2 8 2 2 4" xfId="10042"/>
    <cellStyle name="60% - 强调文字颜色 3 2 2 2 3 2 2 3 2" xfId="10043"/>
    <cellStyle name="20% - 强调文字颜色 6 3 3 3 2" xfId="10044"/>
    <cellStyle name="常规 16 2 9 2" xfId="10045"/>
    <cellStyle name="常规 21 2 9 2" xfId="10046"/>
    <cellStyle name="40% - 着色 2 2 2 2 4" xfId="10047"/>
    <cellStyle name="20% - 强调文字颜色 6 3 3 3 2 2" xfId="10048"/>
    <cellStyle name="常规 16 2 9 2 2" xfId="10049"/>
    <cellStyle name="40% - 着色 2 2 2 2 4 2" xfId="10050"/>
    <cellStyle name="20% - 强调文字颜色 6 3 3 3 2 2 2" xfId="10051"/>
    <cellStyle name="常规 16 2 9 3" xfId="10052"/>
    <cellStyle name="40% - 着色 2 2 2 2 5" xfId="10053"/>
    <cellStyle name="常规 11 2 3 2 2 2" xfId="10054"/>
    <cellStyle name="20% - 强调文字颜色 6 3 3 3 2 3" xfId="10055"/>
    <cellStyle name="20% - 强调文字颜色 6 3 3 3 3" xfId="10056"/>
    <cellStyle name="20% - 着色 1 2 5 3 2" xfId="10057"/>
    <cellStyle name="40% - 着色 2 2 2 3 4" xfId="10058"/>
    <cellStyle name="20% - 强调文字颜色 6 3 3 3 3 2" xfId="10059"/>
    <cellStyle name="20% - 着色 1 2 5 3 2 2" xfId="10060"/>
    <cellStyle name="60% - 着色 6 4 4 2 2" xfId="10061"/>
    <cellStyle name="20% - 强调文字颜色 6 3 3 3 4" xfId="10062"/>
    <cellStyle name="20% - 着色 1 2 5 3 3" xfId="10063"/>
    <cellStyle name="60% - 强调文字颜色 3 2 2 2 3 2 2 4" xfId="10064"/>
    <cellStyle name="20% - 强调文字颜色 6 3 3 4" xfId="10065"/>
    <cellStyle name="常规 21 3 9" xfId="10066"/>
    <cellStyle name="20% - 强调文字颜色 6 3 3 4 2" xfId="10067"/>
    <cellStyle name="常规 21 3 9 2" xfId="10068"/>
    <cellStyle name="40% - 着色 2 2 3 2 4" xfId="10069"/>
    <cellStyle name="20% - 强调文字颜色 6 3 3 4 2 2" xfId="10070"/>
    <cellStyle name="20% - 强调文字颜色 6 3 3 4 3" xfId="10071"/>
    <cellStyle name="40% - 强调文字颜色 5 2 2 2 2 2 3" xfId="10072"/>
    <cellStyle name="20% - 强调文字颜色 6 3 3 6 2" xfId="10073"/>
    <cellStyle name="20% - 强调文字颜色 6 3 3 7" xfId="10074"/>
    <cellStyle name="60% - 强调文字颜色 3 2 2 2 3 2 3" xfId="10075"/>
    <cellStyle name="20% - 强调文字颜色 6 3 4" xfId="10076"/>
    <cellStyle name="60% - 强调文字颜色 3 2 2 2 3 2 3 2" xfId="10077"/>
    <cellStyle name="20% - 强调文字颜色 6 3 4 2" xfId="10078"/>
    <cellStyle name="20% - 强调文字颜色 6 3 4 2 2" xfId="10079"/>
    <cellStyle name="20% - 强调文字颜色 6 3 4 2 2 2" xfId="10080"/>
    <cellStyle name="20% - 强调文字颜色 6 3 4 2 2 2 2" xfId="10081"/>
    <cellStyle name="20% - 强调文字颜色 6 3 4 2 2 2 2 2" xfId="10082"/>
    <cellStyle name="20% - 强调文字颜色 6 3 4 2 2 2 3" xfId="10083"/>
    <cellStyle name="标题 4 2 2 2 6 2" xfId="10084"/>
    <cellStyle name="20% - 强调文字颜色 6 3 4 2 2 3" xfId="10085"/>
    <cellStyle name="20% - 强调文字颜色 6 3 4 2 2 3 2" xfId="10086"/>
    <cellStyle name="20% - 强调文字颜色 6 3 4 2 2 4" xfId="10087"/>
    <cellStyle name="20% - 强调文字颜色 6 3 4 2 3" xfId="10088"/>
    <cellStyle name="20% - 着色 1 2 6 2 2" xfId="10089"/>
    <cellStyle name="20% - 强调文字颜色 6 3 4 2 3 2" xfId="10090"/>
    <cellStyle name="20% - 着色 1 2 6 2 2 2" xfId="10091"/>
    <cellStyle name="20% - 强调文字颜色 6 3 4 2 3 2 2" xfId="10092"/>
    <cellStyle name="好 3 2 4 2 2 4" xfId="10093"/>
    <cellStyle name="常规 12 5 2 2 2" xfId="10094"/>
    <cellStyle name="20% - 着色 3 4 2 3 2 2" xfId="10095"/>
    <cellStyle name="20% - 强调文字颜色 6 3 4 2 3 3" xfId="10096"/>
    <cellStyle name="20% - 强调文字颜色 6 3 4 2 4" xfId="10097"/>
    <cellStyle name="20% - 着色 1 2 6 2 3" xfId="10098"/>
    <cellStyle name="20% - 强调文字颜色 6 3 4 3" xfId="10099"/>
    <cellStyle name="常规 19 2 2 5" xfId="10100"/>
    <cellStyle name="常规 24 2 2 5" xfId="10101"/>
    <cellStyle name="常规 17 2 9" xfId="10102"/>
    <cellStyle name="常规 22 2 9" xfId="10103"/>
    <cellStyle name="20% - 强调文字颜色 6 3 4 3 2" xfId="10104"/>
    <cellStyle name="常规 19 2 2 5 2" xfId="10105"/>
    <cellStyle name="常规 24 2 2 5 2" xfId="10106"/>
    <cellStyle name="常规 17 2 9 2" xfId="10107"/>
    <cellStyle name="40% - 着色 2 3 2 2 4" xfId="10108"/>
    <cellStyle name="20% - 强调文字颜色 6 3 4 3 2 2" xfId="10109"/>
    <cellStyle name="常规 17 2 9 2 2" xfId="10110"/>
    <cellStyle name="40% - 着色 2 3 2 2 4 2" xfId="10111"/>
    <cellStyle name="20% - 强调文字颜色 6 3 4 3 2 2 2" xfId="10112"/>
    <cellStyle name="常规 17 2 9 3" xfId="10113"/>
    <cellStyle name="40% - 着色 2 3 2 2 5" xfId="10114"/>
    <cellStyle name="常规 11 2 4 2 2 2" xfId="10115"/>
    <cellStyle name="20% - 强调文字颜色 6 3 4 3 2 3" xfId="10116"/>
    <cellStyle name="常规 19 2 2 6" xfId="10117"/>
    <cellStyle name="常规 24 2 2 6" xfId="10118"/>
    <cellStyle name="20% - 强调文字颜色 6 3 4 3 3" xfId="10119"/>
    <cellStyle name="20% - 着色 1 2 6 3 2" xfId="10120"/>
    <cellStyle name="常规 19 2 2 6 2" xfId="10121"/>
    <cellStyle name="40% - 着色 2 3 2 3 4" xfId="10122"/>
    <cellStyle name="20% - 强调文字颜色 6 3 4 3 3 2" xfId="10123"/>
    <cellStyle name="常规 5 2 11" xfId="10124"/>
    <cellStyle name="常规 17 5 2 2 2 2" xfId="10125"/>
    <cellStyle name="常规 22 5 2 2 2 2" xfId="10126"/>
    <cellStyle name="常规 19 2 2 7" xfId="10127"/>
    <cellStyle name="20% - 强调文字颜色 6 3 4 3 4" xfId="10128"/>
    <cellStyle name="20% - 强调文字颜色 6 3 4 4" xfId="10129"/>
    <cellStyle name="常规 19 2 3 5" xfId="10130"/>
    <cellStyle name="常规 24 2 3 5" xfId="10131"/>
    <cellStyle name="常规 22 3 9" xfId="10132"/>
    <cellStyle name="20% - 强调文字颜色 6 3 4 4 2" xfId="10133"/>
    <cellStyle name="常规 22 3 9 2" xfId="10134"/>
    <cellStyle name="常规 19 2 3 5 2" xfId="10135"/>
    <cellStyle name="40% - 着色 2 3 3 2 4" xfId="10136"/>
    <cellStyle name="20% - 强调文字颜色 6 3 4 4 2 2" xfId="10137"/>
    <cellStyle name="常规 19 2 3 6" xfId="10138"/>
    <cellStyle name="20% - 强调文字颜色 6 3 4 4 3" xfId="10139"/>
    <cellStyle name="常规 19 2 4 5" xfId="10140"/>
    <cellStyle name="20% - 强调文字颜色 6 3 4 5 2" xfId="10141"/>
    <cellStyle name="20% - 强调文字颜色 6 3 4 6" xfId="10142"/>
    <cellStyle name="常规 19 2 5 5" xfId="10143"/>
    <cellStyle name="40% - 强调文字颜色 5 2 2 2 3 2 3" xfId="10144"/>
    <cellStyle name="20% - 强调文字颜色 6 3 4 6 2" xfId="10145"/>
    <cellStyle name="20% - 强调文字颜色 6 3 4 7" xfId="10146"/>
    <cellStyle name="常规 18 2 4 2 2 2 2" xfId="10147"/>
    <cellStyle name="常规 23 2 4 2 2 2 2" xfId="10148"/>
    <cellStyle name="60% - 着色 1 2 3 5 2" xfId="10149"/>
    <cellStyle name="差 2 2 2 3 2 4 2" xfId="10150"/>
    <cellStyle name="40% - 强调文字颜色 5 2 2 10 2 2 2" xfId="10151"/>
    <cellStyle name="60% - 强调文字颜色 3 2 2 2 3 2 4" xfId="10152"/>
    <cellStyle name="20% - 强调文字颜色 6 3 5" xfId="10153"/>
    <cellStyle name="常规 18 2 4 2 2 2 2 2" xfId="10154"/>
    <cellStyle name="输出 2 2 5 2 2 3" xfId="10155"/>
    <cellStyle name="60% - 强调文字颜色 3 2 2 2 3 2 4 2" xfId="10156"/>
    <cellStyle name="20% - 强调文字颜色 6 3 5 2" xfId="10157"/>
    <cellStyle name="20% - 强调文字颜色 6 3 5 2 2" xfId="10158"/>
    <cellStyle name="20% - 强调文字颜色 6 3 5 2 2 2" xfId="10159"/>
    <cellStyle name="20% - 强调文字颜色 6 3 5 2 2 2 2" xfId="10160"/>
    <cellStyle name="20% - 强调文字颜色 6 3 5 2 2 2 3" xfId="10161"/>
    <cellStyle name="标题 5 2 4 2" xfId="10162"/>
    <cellStyle name="20% - 强调文字颜色 6 3 5 2 2 3" xfId="10163"/>
    <cellStyle name="20% - 强调文字颜色 6 3 5 2 2 3 2" xfId="10164"/>
    <cellStyle name="20% - 强调文字颜色 6 3 5 2 2 4" xfId="10165"/>
    <cellStyle name="20% - 强调文字颜色 6 3 5 2 3" xfId="10166"/>
    <cellStyle name="20% - 着色 1 2 7 2 2" xfId="10167"/>
    <cellStyle name="20% - 强调文字颜色 6 3 5 2 3 2" xfId="10168"/>
    <cellStyle name="20% - 强调文字颜色 6 3 5 2 3 2 2" xfId="10169"/>
    <cellStyle name="20% - 着色 3 4 3 3 2 2" xfId="10170"/>
    <cellStyle name="20% - 强调文字颜色 6 3 5 2 3 3" xfId="10171"/>
    <cellStyle name="20% - 强调文字颜色 6 3 5 2 4" xfId="10172"/>
    <cellStyle name="20% - 强调文字颜色 6 3 5 3" xfId="10173"/>
    <cellStyle name="常规 19 3 2 5" xfId="10174"/>
    <cellStyle name="常规 24 3 2 5" xfId="10175"/>
    <cellStyle name="常规 18 2 9" xfId="10176"/>
    <cellStyle name="常规 23 2 9" xfId="10177"/>
    <cellStyle name="20% - 强调文字颜色 6 3 5 3 2" xfId="10178"/>
    <cellStyle name="常规 19 3 2 5 2" xfId="10179"/>
    <cellStyle name="常规 24 3 2 5 2" xfId="10180"/>
    <cellStyle name="常规 18 2 9 2" xfId="10181"/>
    <cellStyle name="常规 23 2 9 2" xfId="10182"/>
    <cellStyle name="40% - 着色 2 4 2 2 4" xfId="10183"/>
    <cellStyle name="20% - 着色 6 2 2 3 3" xfId="10184"/>
    <cellStyle name="20% - 强调文字颜色 6 3 5 3 2 2" xfId="10185"/>
    <cellStyle name="常规 23 2 9 2 2" xfId="10186"/>
    <cellStyle name="常规 19 3 2 5 2 2" xfId="10187"/>
    <cellStyle name="20% - 着色 6 2 2 3 3 2" xfId="10188"/>
    <cellStyle name="20% - 强调文字颜色 6 3 5 3 2 2 2" xfId="10189"/>
    <cellStyle name="常规 23 2 9 3" xfId="10190"/>
    <cellStyle name="常规 19 3 2 5 3" xfId="10191"/>
    <cellStyle name="常规 11 2 5 2 2 2" xfId="10192"/>
    <cellStyle name="20% - 着色 6 2 2 3 4" xfId="10193"/>
    <cellStyle name="20% - 强调文字颜色 6 3 5 3 2 3" xfId="10194"/>
    <cellStyle name="常规 19 3 2 6" xfId="10195"/>
    <cellStyle name="常规 24 3 2 6" xfId="10196"/>
    <cellStyle name="常规 20 3 6 2 2 2" xfId="10197"/>
    <cellStyle name="20% - 强调文字颜色 6 3 5 3 3" xfId="10198"/>
    <cellStyle name="40% - 着色 2 4 2 3 4" xfId="10199"/>
    <cellStyle name="20% - 着色 6 2 2 4 3" xfId="10200"/>
    <cellStyle name="20% - 强调文字颜色 6 3 5 3 3 2" xfId="10201"/>
    <cellStyle name="常规 3 2 4 3 2 2 2" xfId="10202"/>
    <cellStyle name="常规 22 5 2 3 2 2" xfId="10203"/>
    <cellStyle name="20% - 强调文字颜色 6 3 5 3 4" xfId="10204"/>
    <cellStyle name="20% - 强调文字颜色 6 3 5 4" xfId="10205"/>
    <cellStyle name="常规 19 3 3 5" xfId="10206"/>
    <cellStyle name="常规 24 3 3 5" xfId="10207"/>
    <cellStyle name="20% - 强调文字颜色 6 3 5 4 2" xfId="10208"/>
    <cellStyle name="40% - 着色 2 4 3 2 4" xfId="10209"/>
    <cellStyle name="20% - 着色 6 2 3 3 3" xfId="10210"/>
    <cellStyle name="20% - 强调文字颜色 6 3 5 4 2 2" xfId="10211"/>
    <cellStyle name="常规 20 3 6 2 3 2" xfId="10212"/>
    <cellStyle name="20% - 强调文字颜色 6 3 5 4 3" xfId="10213"/>
    <cellStyle name="20% - 强调文字颜色 6 3 5 5" xfId="10214"/>
    <cellStyle name="常规 18 2 4 2 2 2 3" xfId="10215"/>
    <cellStyle name="60% - 强调文字颜色 3 2 2 2 3 2 5" xfId="10216"/>
    <cellStyle name="20% - 强调文字颜色 6 3 6" xfId="10217"/>
    <cellStyle name="20% - 强调文字颜色 6 3 6 2 2" xfId="10218"/>
    <cellStyle name="20% - 强调文字颜色 6 3 6 2 2 2" xfId="10219"/>
    <cellStyle name="20% - 强调文字颜色 6 3 6 2 2 2 2" xfId="10220"/>
    <cellStyle name="20% - 强调文字颜色 6 3 6 2 2 2 3" xfId="10221"/>
    <cellStyle name="20% - 强调文字颜色 6 3 6 2 2 3" xfId="10222"/>
    <cellStyle name="20% - 强调文字颜色 6 3 6 2 2 3 2" xfId="10223"/>
    <cellStyle name="常规 13 4 2 2 2 2" xfId="10224"/>
    <cellStyle name="20% - 强调文字颜色 6 3 6 2 2 4" xfId="10225"/>
    <cellStyle name="20% - 强调文字颜色 6 3 6 2 3" xfId="10226"/>
    <cellStyle name="20% - 强调文字颜色 6 3 6 2 3 2" xfId="10227"/>
    <cellStyle name="20% - 强调文字颜色 6 3 6 2 3 2 2" xfId="10228"/>
    <cellStyle name="20% - 强调文字颜色 6 3 6 2 3 3" xfId="10229"/>
    <cellStyle name="20% - 着色 4 4 2 2 2 2" xfId="10230"/>
    <cellStyle name="20% - 强调文字颜色 6 3 6 2 4" xfId="10231"/>
    <cellStyle name="20% - 着色 1 2 2 2 2 2 2" xfId="10232"/>
    <cellStyle name="20% - 强调文字颜色 6 3 6 3" xfId="10233"/>
    <cellStyle name="常规 19 4 2 5" xfId="10234"/>
    <cellStyle name="常规 24 4 2 5" xfId="10235"/>
    <cellStyle name="20% - 着色 1 2 2 2 2 2 2 2" xfId="10236"/>
    <cellStyle name="常规 19 2 9" xfId="10237"/>
    <cellStyle name="20% - 强调文字颜色 6 3 6 3 2" xfId="10238"/>
    <cellStyle name="20% - 着色 6 3 2 3 3" xfId="10239"/>
    <cellStyle name="常规 22 9 6" xfId="10240"/>
    <cellStyle name="20% - 着色 1 2 2 2 2 2 2 2 2" xfId="10241"/>
    <cellStyle name="常规 19 2 9 2" xfId="10242"/>
    <cellStyle name="40% - 着色 2 5 2 2 4" xfId="10243"/>
    <cellStyle name="20% - 强调文字颜色 6 3 6 3 2 2" xfId="10244"/>
    <cellStyle name="常规 19 2 9 2 2" xfId="10245"/>
    <cellStyle name="20% - 着色 6 3 2 3 3 2" xfId="10246"/>
    <cellStyle name="20% - 强调文字颜色 6 3 6 3 2 2 2" xfId="10247"/>
    <cellStyle name="常规 19 2 9 3" xfId="10248"/>
    <cellStyle name="常规 11 2 6 2 2 2" xfId="10249"/>
    <cellStyle name="20% - 着色 6 3 2 3 4" xfId="10250"/>
    <cellStyle name="20% - 强调文字颜色 6 3 6 3 2 3" xfId="10251"/>
    <cellStyle name="20% - 着色 1 2 2 2 2 2 2 3" xfId="10252"/>
    <cellStyle name="20% - 强调文字颜色 6 3 6 3 3" xfId="10253"/>
    <cellStyle name="20% - 着色 6 3 2 4 3" xfId="10254"/>
    <cellStyle name="20% - 强调文字颜色 6 3 6 3 3 2" xfId="10255"/>
    <cellStyle name="20% - 着色 4 4 2 2 3 2" xfId="10256"/>
    <cellStyle name="20% - 强调文字颜色 6 3 6 3 4" xfId="10257"/>
    <cellStyle name="20% - 着色 1 2 2 2 2 2 3" xfId="10258"/>
    <cellStyle name="20% - 强调文字颜色 6 3 6 4" xfId="10259"/>
    <cellStyle name="20% - 着色 1 2 2 2 2 2 3 2" xfId="10260"/>
    <cellStyle name="20% - 强调文字颜色 6 3 6 4 2" xfId="10261"/>
    <cellStyle name="20% - 着色 6 3 3 3 3" xfId="10262"/>
    <cellStyle name="20% - 强调文字颜色 6 3 6 4 2 2" xfId="10263"/>
    <cellStyle name="20% - 强调文字颜色 6 3 6 4 3" xfId="10264"/>
    <cellStyle name="20% - 着色 1 2 2 2 2 2 4" xfId="10265"/>
    <cellStyle name="20% - 强调文字颜色 6 3 6 5" xfId="10266"/>
    <cellStyle name="常规 18 2 4 2 2 2 4" xfId="10267"/>
    <cellStyle name="20% - 强调文字颜色 6 3 7" xfId="10268"/>
    <cellStyle name="20% - 强调文字颜色 6 3 7 2" xfId="10269"/>
    <cellStyle name="20% - 强调文字颜色 6 3 7 2 2" xfId="10270"/>
    <cellStyle name="标题 1 2 2 10" xfId="10271"/>
    <cellStyle name="20% - 强调文字颜色 6 3 7 2 2 2" xfId="10272"/>
    <cellStyle name="标题 1 2 2 10 2" xfId="10273"/>
    <cellStyle name="20% - 强调文字颜色 6 3 7 2 2 2 2" xfId="10274"/>
    <cellStyle name="20% - 强调文字颜色 6 3 7 2 2 2 2 2" xfId="10275"/>
    <cellStyle name="60% - 强调文字颜色 2 2 10" xfId="10276"/>
    <cellStyle name="20% - 强调文字颜色 6 3 7 2 2 2 3" xfId="10277"/>
    <cellStyle name="常规 18 11 3 2" xfId="10278"/>
    <cellStyle name="20% - 强调文字颜色 6 3 7 2 2 3" xfId="10279"/>
    <cellStyle name="解释性文本 2 2 4 4 3" xfId="10280"/>
    <cellStyle name="20% - 强调文字颜色 6 3 7 2 2 3 2" xfId="10281"/>
    <cellStyle name="常规 13 4 3 2 2 2" xfId="10282"/>
    <cellStyle name="20% - 强调文字颜色 6 3 7 2 2 4" xfId="10283"/>
    <cellStyle name="20% - 强调文字颜色 6 3 7 2 3" xfId="10284"/>
    <cellStyle name="标题 1 2 2 11" xfId="10285"/>
    <cellStyle name="20% - 着色 2 2 6 2 2 2" xfId="10286"/>
    <cellStyle name="常规 14 2 3 2 4" xfId="10287"/>
    <cellStyle name="20% - 强调文字颜色 6 3 7 2 3 2" xfId="10288"/>
    <cellStyle name="标题 1 2 2 11 2" xfId="10289"/>
    <cellStyle name="常规 14 2 3 2 4 2" xfId="10290"/>
    <cellStyle name="强调文字颜色 2 3" xfId="10291"/>
    <cellStyle name="20% - 强调文字颜色 6 3 7 2 3 2 2" xfId="10292"/>
    <cellStyle name="标题 1 2 2 11 2 2" xfId="10293"/>
    <cellStyle name="常规 14 2 3 2 5" xfId="10294"/>
    <cellStyle name="常规 12 8 2 2 2" xfId="10295"/>
    <cellStyle name="20% - 强调文字颜色 6 3 7 2 3 3" xfId="10296"/>
    <cellStyle name="标题 1 2 2 11 3" xfId="10297"/>
    <cellStyle name="20% - 强调文字颜色 6 3 7 2 4" xfId="10298"/>
    <cellStyle name="标题 1 2 2 12" xfId="10299"/>
    <cellStyle name="20% - 着色 4 4 2 3 2 2" xfId="10300"/>
    <cellStyle name="20% - 着色 1 2 2 2 2 3 2" xfId="10301"/>
    <cellStyle name="20% - 强调文字颜色 6 3 7 3" xfId="10302"/>
    <cellStyle name="常规 25 2 9 2" xfId="10303"/>
    <cellStyle name="20% - 着色 6 4 2 3 3" xfId="10304"/>
    <cellStyle name="20% - 强调文字颜色 6 3 7 3 2 2" xfId="10305"/>
    <cellStyle name="常规 12 3 2 2 2 2 4" xfId="10306"/>
    <cellStyle name="常规 25 2 9 2 2" xfId="10307"/>
    <cellStyle name="40% - 强调文字颜色 3 2 10 2 3" xfId="10308"/>
    <cellStyle name="20% - 着色 6 4 2 3 3 2" xfId="10309"/>
    <cellStyle name="20% - 强调文字颜色 6 3 7 3 2 2 2" xfId="10310"/>
    <cellStyle name="常规 25 2 9 3" xfId="10311"/>
    <cellStyle name="常规 11 2 7 2 2 2" xfId="10312"/>
    <cellStyle name="20% - 着色 6 4 2 3 4" xfId="10313"/>
    <cellStyle name="20% - 强调文字颜色 6 3 7 3 2 3" xfId="10314"/>
    <cellStyle name="20% - 强调文字颜色 6 3 7 3 3" xfId="10315"/>
    <cellStyle name="常规 14 2 4 2 4" xfId="10316"/>
    <cellStyle name="20% - 着色 6 4 2 4 3" xfId="10317"/>
    <cellStyle name="20% - 强调文字颜色 6 3 7 3 3 2" xfId="10318"/>
    <cellStyle name="20% - 着色 4 4 2 3 3 2" xfId="10319"/>
    <cellStyle name="20% - 强调文字颜色 6 3 7 3 4" xfId="10320"/>
    <cellStyle name="20% - 着色 1 2 2 2 2 3 3" xfId="10321"/>
    <cellStyle name="20% - 强调文字颜色 6 3 7 4" xfId="10322"/>
    <cellStyle name="20% - 强调文字颜色 6 3 7 4 2" xfId="10323"/>
    <cellStyle name="20% - 着色 6 4 3 3 3" xfId="10324"/>
    <cellStyle name="20% - 强调文字颜色 6 3 7 4 2 2" xfId="10325"/>
    <cellStyle name="20% - 强调文字颜色 6 3 7 4 3" xfId="10326"/>
    <cellStyle name="20% - 强调文字颜色 6 3 8" xfId="10327"/>
    <cellStyle name="常规 2 2 5 2 5" xfId="10328"/>
    <cellStyle name="20% - 强调文字颜色 6 3 8 2" xfId="10329"/>
    <cellStyle name="常规 2 2 5 2 5 2" xfId="10330"/>
    <cellStyle name="常规 10 2 2 2 3 4" xfId="10331"/>
    <cellStyle name="强调文字颜色 5 2 2 5 3" xfId="10332"/>
    <cellStyle name="20% - 强调文字颜色 6 3 8 2 2" xfId="10333"/>
    <cellStyle name="强调文字颜色 5 2 2 5 3 2" xfId="10334"/>
    <cellStyle name="20% - 强调文字颜色 6 3 8 2 2 2" xfId="10335"/>
    <cellStyle name="常规 11 4 2 2 2 4" xfId="10336"/>
    <cellStyle name="差 2 2 3 5" xfId="10337"/>
    <cellStyle name="20% - 强调文字颜色 6 3 8 2 2 2 2" xfId="10338"/>
    <cellStyle name="60% - 强调文字颜色 2 3 2 5 3" xfId="10339"/>
    <cellStyle name="20% - 强调文字颜色 6 3 8 2 2 2 2 2" xfId="10340"/>
    <cellStyle name="20% - 强调文字颜色 6 3 8 2 2 2 3" xfId="10341"/>
    <cellStyle name="20% - 强调文字颜色 6 3 8 2 2 3" xfId="10342"/>
    <cellStyle name="差 2 2 4 5" xfId="10343"/>
    <cellStyle name="20% - 强调文字颜色 6 3 8 2 2 3 2" xfId="10344"/>
    <cellStyle name="20% - 强调文字颜色 6 3 8 2 2 4" xfId="10345"/>
    <cellStyle name="强调文字颜色 5 2 2 5 4" xfId="10346"/>
    <cellStyle name="20% - 强调文字颜色 6 3 8 2 3" xfId="10347"/>
    <cellStyle name="常规 14 3 3 2 4" xfId="10348"/>
    <cellStyle name="强调文字颜色 5 2 2 5 4 2" xfId="10349"/>
    <cellStyle name="20% - 强调文字颜色 6 3 8 2 3 2" xfId="10350"/>
    <cellStyle name="强调文字颜色 5 2 2 5 4 2 2" xfId="10351"/>
    <cellStyle name="20% - 强调文字颜色 6 3 8 2 3 2 2" xfId="10352"/>
    <cellStyle name="常规 12 9 2 2 2" xfId="10353"/>
    <cellStyle name="强调文字颜色 5 2 2 5 4 3" xfId="10354"/>
    <cellStyle name="20% - 强调文字颜色 6 3 8 2 3 3" xfId="10355"/>
    <cellStyle name="常规 12 2 4 2 3 2" xfId="10356"/>
    <cellStyle name="20% - 着色 4 4 2 4 2 2" xfId="10357"/>
    <cellStyle name="强调文字颜色 5 2 2 5 5" xfId="10358"/>
    <cellStyle name="20% - 强调文字颜色 6 3 8 2 4" xfId="10359"/>
    <cellStyle name="常规 2 2 5 2 6" xfId="10360"/>
    <cellStyle name="20% - 强调文字颜色 6 3 8 3" xfId="10361"/>
    <cellStyle name="常规 19 6 2 5" xfId="10362"/>
    <cellStyle name="常规 24 6 2 5" xfId="10363"/>
    <cellStyle name="强调文字颜色 5 2 2 6 3" xfId="10364"/>
    <cellStyle name="20% - 强调文字颜色 6 3 8 3 2" xfId="10365"/>
    <cellStyle name="20% - 着色 6 5 2 3 3" xfId="10366"/>
    <cellStyle name="强调文字颜色 5 2 2 6 3 2" xfId="10367"/>
    <cellStyle name="20% - 强调文字颜色 6 3 8 3 2 2" xfId="10368"/>
    <cellStyle name="差 3 2 3 5" xfId="10369"/>
    <cellStyle name="20% - 强调文字颜色 6 3 8 3 2 2 2" xfId="10370"/>
    <cellStyle name="常规 11 2 8 2 2 2" xfId="10371"/>
    <cellStyle name="20% - 强调文字颜色 6 3 8 3 2 3" xfId="10372"/>
    <cellStyle name="强调文字颜色 5 2 2 6 4" xfId="10373"/>
    <cellStyle name="20% - 强调文字颜色 6 3 8 3 3" xfId="10374"/>
    <cellStyle name="强调文字颜色 5 2 2 6 4 2" xfId="10375"/>
    <cellStyle name="20% - 强调文字颜色 6 3 8 3 3 2" xfId="10376"/>
    <cellStyle name="常规 12 2 4 2 4 2" xfId="10377"/>
    <cellStyle name="强调文字颜色 5 2 2 6 5" xfId="10378"/>
    <cellStyle name="20% - 强调文字颜色 6 3 8 3 4" xfId="10379"/>
    <cellStyle name="40% - 强调文字颜色 3 3 2 2 2 3 2 2" xfId="10380"/>
    <cellStyle name="20% - 强调文字颜色 6 3 8 4" xfId="10381"/>
    <cellStyle name="强调文字颜色 5 2 2 7 3" xfId="10382"/>
    <cellStyle name="20% - 强调文字颜色 6 3 8 4 2" xfId="10383"/>
    <cellStyle name="强调文字颜色 5 2 2 7 3 2" xfId="10384"/>
    <cellStyle name="20% - 强调文字颜色 6 3 8 4 2 2" xfId="10385"/>
    <cellStyle name="强调文字颜色 5 2 2 7 4" xfId="10386"/>
    <cellStyle name="20% - 强调文字颜色 6 3 8 4 3" xfId="10387"/>
    <cellStyle name="20% - 着色 2 3 3 3 2 2 2" xfId="10388"/>
    <cellStyle name="20% - 强调文字颜色 6 3 8 5" xfId="10389"/>
    <cellStyle name="常规 15 2 4 5 2" xfId="10390"/>
    <cellStyle name="常规 20 2 4 5 2" xfId="10391"/>
    <cellStyle name="20% - 强调文字颜色 6 3 9" xfId="10392"/>
    <cellStyle name="常规 2 2 5 3 5" xfId="10393"/>
    <cellStyle name="20% - 强调文字颜色 6 3 9 2" xfId="10394"/>
    <cellStyle name="常规 2 2 5 3 5 2" xfId="10395"/>
    <cellStyle name="常规 10 2 2 3 3 4" xfId="10396"/>
    <cellStyle name="强调文字颜色 5 2 3 5 3" xfId="10397"/>
    <cellStyle name="20% - 强调文字颜色 6 3 9 2 2" xfId="10398"/>
    <cellStyle name="强调文字颜色 5 2 3 5 3 2" xfId="10399"/>
    <cellStyle name="20% - 强调文字颜色 6 3 9 2 2 2" xfId="10400"/>
    <cellStyle name="20% - 着色 2 6 3" xfId="10401"/>
    <cellStyle name="20% - 强调文字颜色 6 3 9 2 2 2 2" xfId="10402"/>
    <cellStyle name="20% - 着色 2 6 3 2" xfId="10403"/>
    <cellStyle name="20% - 强调文字颜色 6 3 9 2 2 3" xfId="10404"/>
    <cellStyle name="20% - 着色 2 6 4" xfId="10405"/>
    <cellStyle name="强调文字颜色 5 2 3 5 4" xfId="10406"/>
    <cellStyle name="20% - 强调文字颜色 6 3 9 2 3" xfId="10407"/>
    <cellStyle name="20% - 强调文字颜色 6 3 9 2 3 2" xfId="10408"/>
    <cellStyle name="20% - 着色 2 7 3" xfId="10409"/>
    <cellStyle name="常规 12 2 4 3 3 2" xfId="10410"/>
    <cellStyle name="20% - 强调文字颜色 6 3 9 2 4" xfId="10411"/>
    <cellStyle name="常规 2 2 5 3 6" xfId="10412"/>
    <cellStyle name="20% - 强调文字颜色 6 3 9 3" xfId="10413"/>
    <cellStyle name="20% - 强调文字颜色 6 3 9 3 2" xfId="10414"/>
    <cellStyle name="20% - 强调文字颜色 6 3 9 3 2 2" xfId="10415"/>
    <cellStyle name="20% - 着色 3 6 3" xfId="10416"/>
    <cellStyle name="20% - 强调文字颜色 6 3 9 3 3" xfId="10417"/>
    <cellStyle name="20% - 强调文字颜色 6 3 9 4" xfId="10418"/>
    <cellStyle name="标题 5 2 2 3 2 2 2 2" xfId="10419"/>
    <cellStyle name="40% - 强调文字颜色 1 2 2 3 2 3 2" xfId="10420"/>
    <cellStyle name="20% - 强调文字颜色 6 3_2016.6.28：局办传来：面试、放弃或不合格、递补 名单 ：2016年7月8日前上报信息表Xl0000107" xfId="10421"/>
    <cellStyle name="20% - 强调文字颜色 6 4" xfId="10422"/>
    <cellStyle name="20% - 强调文字颜色 6 4 2" xfId="10423"/>
    <cellStyle name="20% - 着色 4 2 2 3 3 3" xfId="10424"/>
    <cellStyle name="20% - 强调文字颜色 6 4 2 2" xfId="10425"/>
    <cellStyle name="40% - 着色 4 2 3 5 3" xfId="10426"/>
    <cellStyle name="20% - 强调文字颜色 6 4 2 2 2" xfId="10427"/>
    <cellStyle name="60% - 着色 3 3 5" xfId="10428"/>
    <cellStyle name="20% - 强调文字颜色 6 4 2 2 2 2 2" xfId="10429"/>
    <cellStyle name="20% - 强调文字颜色 6 4 2 2 3 2" xfId="10430"/>
    <cellStyle name="20% - 着色 1 3 4 2 2 2" xfId="10431"/>
    <cellStyle name="常规 29 2 2 4 2 2" xfId="10432"/>
    <cellStyle name="20% - 强调文字颜色 6 4 2 2 4" xfId="10433"/>
    <cellStyle name="20% - 着色 1 3 4 2 3" xfId="10434"/>
    <cellStyle name="20% - 强调文字颜色 6 4 2 3 2" xfId="10435"/>
    <cellStyle name="20% - 强调文字颜色 6 4 2 3 3" xfId="10436"/>
    <cellStyle name="20% - 着色 1 3 4 3 2" xfId="10437"/>
    <cellStyle name="常规 4 8 2 2 3 2" xfId="10438"/>
    <cellStyle name="20% - 强调文字颜色 6 4 2 4" xfId="10439"/>
    <cellStyle name="60% - 强调文字颜色 3 2 2 2 3 3 2" xfId="10440"/>
    <cellStyle name="20% - 强调文字颜色 6 4 3" xfId="10441"/>
    <cellStyle name="60% - 强调文字颜色 3 2 2 2 3 3 2 2" xfId="10442"/>
    <cellStyle name="20% - 强调文字颜色 6 4 3 2" xfId="10443"/>
    <cellStyle name="20% - 强调文字颜色 6 4 3 2 2" xfId="10444"/>
    <cellStyle name="常规 25 10" xfId="10445"/>
    <cellStyle name="20% - 强调文字颜色 6 4 3 2 2 2" xfId="10446"/>
    <cellStyle name="40% - 着色 3 2 4 2 2 2 2 2" xfId="10447"/>
    <cellStyle name="20% - 强调文字颜色 6 4 3 2 3" xfId="10448"/>
    <cellStyle name="20% - 着色 1 3 5 2 2" xfId="10449"/>
    <cellStyle name="20% - 强调文字颜色 6 4 3 3" xfId="10450"/>
    <cellStyle name="常规 2 2 2 9 2 2 4" xfId="10451"/>
    <cellStyle name="20% - 强调文字颜色 6 4 3 3 2" xfId="10452"/>
    <cellStyle name="20% - 强调文字颜色 6 4 3 4" xfId="10453"/>
    <cellStyle name="60% - 强调文字颜色 3 2 2 2 3 3 3" xfId="10454"/>
    <cellStyle name="20% - 强调文字颜色 6 4 4" xfId="10455"/>
    <cellStyle name="60% - 强调文字颜色 3 2 2 2 3 3 3 2" xfId="10456"/>
    <cellStyle name="20% - 强调文字颜色 6 4 4 2" xfId="10457"/>
    <cellStyle name="20% - 强调文字颜色 6 4 4 2 2" xfId="10458"/>
    <cellStyle name="20% - 强调文字颜色 6 4 4 3" xfId="10459"/>
    <cellStyle name="常规 18 2 4 2 2 3 2" xfId="10460"/>
    <cellStyle name="常规 23 2 4 2 2 3 2" xfId="10461"/>
    <cellStyle name="60% - 着色 1 2 3 6 2" xfId="10462"/>
    <cellStyle name="60% - 强调文字颜色 3 2 2 2 3 3 4" xfId="10463"/>
    <cellStyle name="20% - 强调文字颜色 6 4 5" xfId="10464"/>
    <cellStyle name="20% - 着色 1" xfId="10465"/>
    <cellStyle name="标题 2 3 4 5" xfId="10466"/>
    <cellStyle name="20% - 着色 1 2" xfId="10467"/>
    <cellStyle name="20% - 着色 1 2 2" xfId="10468"/>
    <cellStyle name="20% - 着色 1 2 2 2" xfId="10469"/>
    <cellStyle name="20% - 着色 1 2 2 2 2" xfId="10470"/>
    <cellStyle name="20% - 着色 1 2 2 2 2 2" xfId="10471"/>
    <cellStyle name="20% - 着色 1 2 2 2 2 3" xfId="10472"/>
    <cellStyle name="20% - 着色 1 2 2 2 2 4" xfId="10473"/>
    <cellStyle name="常规 14 3 2 4 2" xfId="10474"/>
    <cellStyle name="20% - 着色 1 2 2 2 3" xfId="10475"/>
    <cellStyle name="20% - 着色 1 2 2 2 3 2" xfId="10476"/>
    <cellStyle name="20% - 着色 1 2 2 2 3 2 2" xfId="10477"/>
    <cellStyle name="常规 25 4 2 5" xfId="10478"/>
    <cellStyle name="20% - 着色 1 2 2 2 3 2 2 2" xfId="10479"/>
    <cellStyle name="20% - 着色 1 2 2 2 3 2 3" xfId="10480"/>
    <cellStyle name="20% - 着色 1 2 2 2 3 3" xfId="10481"/>
    <cellStyle name="20% - 着色 1 2 2 2 3 3 2" xfId="10482"/>
    <cellStyle name="20% - 着色 1 2 2 2 3 4" xfId="10483"/>
    <cellStyle name="标题 2 3 2 3 2 2" xfId="10484"/>
    <cellStyle name="20% - 着色 1 2 2 2 4" xfId="10485"/>
    <cellStyle name="标题 2 3 2 3 2 2 2" xfId="10486"/>
    <cellStyle name="输入 3 2 4 2 4" xfId="10487"/>
    <cellStyle name="20% - 着色 1 2 2 2 4 2" xfId="10488"/>
    <cellStyle name="输入 3 2 4 2 4 2" xfId="10489"/>
    <cellStyle name="20% - 着色 1 2 2 2 4 2 2" xfId="10490"/>
    <cellStyle name="输入 3 2 4 2 5" xfId="10491"/>
    <cellStyle name="20% - 着色 1 2 2 2 4 3" xfId="10492"/>
    <cellStyle name="常规 12 2 4 2 2 3 2" xfId="10493"/>
    <cellStyle name="标题 2 3 2 3 2 3" xfId="10494"/>
    <cellStyle name="20% - 着色 1 2 2 2 5" xfId="10495"/>
    <cellStyle name="20% - 着色 1 2 2 3" xfId="10496"/>
    <cellStyle name="20% - 着色 1 2 2 3 2" xfId="10497"/>
    <cellStyle name="20% - 着色 1 2 2 3 2 2" xfId="10498"/>
    <cellStyle name="20% - 着色 1 2 2 3 2 2 2" xfId="10499"/>
    <cellStyle name="20% - 着色 1 2 2 3 2 2 2 2" xfId="10500"/>
    <cellStyle name="20% - 着色 1 2 2 3 2 2 3" xfId="10501"/>
    <cellStyle name="20% - 着色 1 2 2 3 2 3" xfId="10502"/>
    <cellStyle name="20% - 着色 1 2 2 3 2 3 2" xfId="10503"/>
    <cellStyle name="20% - 着色 1 2 2 3 2 4" xfId="10504"/>
    <cellStyle name="常规 14 3 2 5 2" xfId="10505"/>
    <cellStyle name="20% - 着色 1 2 2 3 3" xfId="10506"/>
    <cellStyle name="20% - 着色 1 2 2 3 3 2" xfId="10507"/>
    <cellStyle name="20% - 着色 1 2 2 3 3 2 2" xfId="10508"/>
    <cellStyle name="20% - 着色 1 2 2 3 3 3" xfId="10509"/>
    <cellStyle name="标题 2 3 2 3 3 2" xfId="10510"/>
    <cellStyle name="20% - 着色 1 2 2 3 4" xfId="10511"/>
    <cellStyle name="20% - 着色 1 2 2 4" xfId="10512"/>
    <cellStyle name="20% - 着色 1 2 2 4 2" xfId="10513"/>
    <cellStyle name="20% - 着色 1 2 2 4 2 2" xfId="10514"/>
    <cellStyle name="标题 1 2 7" xfId="10515"/>
    <cellStyle name="20% - 着色 1 2 2 4 2 2 2" xfId="10516"/>
    <cellStyle name="20% - 着色 1 2 2 4 3" xfId="10517"/>
    <cellStyle name="20% - 着色 1 2 2 4 3 2" xfId="10518"/>
    <cellStyle name="标题 2 3 2 3 4 2" xfId="10519"/>
    <cellStyle name="20% - 着色 1 2 2 4 4" xfId="10520"/>
    <cellStyle name="20% - 着色 1 2 2 5" xfId="10521"/>
    <cellStyle name="20% - 着色 1 2 2 5 2" xfId="10522"/>
    <cellStyle name="20% - 着色 1 2 2 5 2 2" xfId="10523"/>
    <cellStyle name="20% - 着色 1 2 2 5 3" xfId="10524"/>
    <cellStyle name="20% - 着色 1 2 3" xfId="10525"/>
    <cellStyle name="20% - 着色 1 2 3 2" xfId="10526"/>
    <cellStyle name="20% - 着色 4 2 2 2 2 3 3" xfId="10527"/>
    <cellStyle name="20% - 着色 1 2 3 2 2" xfId="10528"/>
    <cellStyle name="20% - 着色 1 2 3 2 2 2" xfId="10529"/>
    <cellStyle name="常规 2 2 3 2 3 4" xfId="10530"/>
    <cellStyle name="20% - 着色 1 2 3 2 2 2 2" xfId="10531"/>
    <cellStyle name="常规 2 2 3 2 3 4 2" xfId="10532"/>
    <cellStyle name="20% - 着色 1 2 3 2 2 2 2 2" xfId="10533"/>
    <cellStyle name="常规 3 2 3 2 2 2 2 4" xfId="10534"/>
    <cellStyle name="20% - 着色 1 2 3 2 2 2 2 2 2" xfId="10535"/>
    <cellStyle name="20% - 着色 1 2 3 2 2 2 2 3" xfId="10536"/>
    <cellStyle name="常规 2 2 3 2 3 5" xfId="10537"/>
    <cellStyle name="20% - 着色 1 2 3 2 2 2 3" xfId="10538"/>
    <cellStyle name="20% - 着色 1 2 3 2 2 2 3 2" xfId="10539"/>
    <cellStyle name="20% - 着色 1 2 3 2 2 2 4" xfId="10540"/>
    <cellStyle name="常规 12 2 2 2 2" xfId="10541"/>
    <cellStyle name="20% - 着色 1 2 3 2 2 3" xfId="10542"/>
    <cellStyle name="常规 12 2 2 2 2 2" xfId="10543"/>
    <cellStyle name="常规 2 2 3 2 4 4" xfId="10544"/>
    <cellStyle name="20% - 着色 1 2 3 2 2 3 2" xfId="10545"/>
    <cellStyle name="20% - 着色 1 2 3 2 2 3 2 2" xfId="10546"/>
    <cellStyle name="常规 12 3 2 3 4" xfId="10547"/>
    <cellStyle name="常规 12 2 2 2 2 2 2" xfId="10548"/>
    <cellStyle name="常规 12 2 2 2 2 3" xfId="10549"/>
    <cellStyle name="20% - 着色 1 2 3 2 2 3 3" xfId="10550"/>
    <cellStyle name="常规 12 2 2 2 3" xfId="10551"/>
    <cellStyle name="20% - 着色 1 2 3 2 2 4" xfId="10552"/>
    <cellStyle name="常规 14 3 3 4 2" xfId="10553"/>
    <cellStyle name="20% - 着色 1 2 3 2 3" xfId="10554"/>
    <cellStyle name="20% - 着色 1 2 3 2 3 2" xfId="10555"/>
    <cellStyle name="常规 2 2 3 3 3 4" xfId="10556"/>
    <cellStyle name="20% - 着色 1 2 3 2 3 2 2" xfId="10557"/>
    <cellStyle name="20% - 着色 1 2 3 2 3 2 2 2" xfId="10558"/>
    <cellStyle name="40% - 强调文字颜色 4 2 3 2 2 2 2 2" xfId="10559"/>
    <cellStyle name="20% - 着色 1 2 3 2 3 2 3" xfId="10560"/>
    <cellStyle name="常规 12 2 2 3 2" xfId="10561"/>
    <cellStyle name="20% - 着色 1 2 3 2 3 3" xfId="10562"/>
    <cellStyle name="常规 12 2 2 3 2 2" xfId="10563"/>
    <cellStyle name="20% - 着色 1 2 3 2 3 3 2" xfId="10564"/>
    <cellStyle name="常规 12 2 2 3 3" xfId="10565"/>
    <cellStyle name="20% - 着色 1 2 3 2 3 4" xfId="10566"/>
    <cellStyle name="标题 2 3 2 4 2 2" xfId="10567"/>
    <cellStyle name="40% - 着色 2 2 4 2 2 2 2 2" xfId="10568"/>
    <cellStyle name="20% - 着色 1 2 3 2 4" xfId="10569"/>
    <cellStyle name="20% - 着色 1 2 3 2 4 2" xfId="10570"/>
    <cellStyle name="常规 2 2 3 4 3 4" xfId="10571"/>
    <cellStyle name="20% - 着色 1 2 3 2 4 2 2" xfId="10572"/>
    <cellStyle name="常规 12 2 2 4 2" xfId="10573"/>
    <cellStyle name="20% - 着色 1 2 3 2 4 3" xfId="10574"/>
    <cellStyle name="20% - 着色 1 2 3 2 5" xfId="10575"/>
    <cellStyle name="20% - 着色 1 2 3 3" xfId="10576"/>
    <cellStyle name="20% - 着色 1 2 3 3 2" xfId="10577"/>
    <cellStyle name="20% - 着色 1 2 3 3 2 2" xfId="10578"/>
    <cellStyle name="常规 2 2 4 2 3 4" xfId="10579"/>
    <cellStyle name="20% - 着色 1 2 3 3 2 2 2" xfId="10580"/>
    <cellStyle name="常规 16 4 4" xfId="10581"/>
    <cellStyle name="常规 21 4 4" xfId="10582"/>
    <cellStyle name="20% - 着色 1 2 3 3 2 2 2 2" xfId="10583"/>
    <cellStyle name="20% - 着色 1 2 3 3 2 2 3" xfId="10584"/>
    <cellStyle name="常规 12 2 3 2 2" xfId="10585"/>
    <cellStyle name="20% - 着色 1 2 3 3 2 3" xfId="10586"/>
    <cellStyle name="常规 12 2 3 2 2 2" xfId="10587"/>
    <cellStyle name="20% - 着色 1 2 3 3 2 3 2" xfId="10588"/>
    <cellStyle name="常规 12 2 3 2 3" xfId="10589"/>
    <cellStyle name="20% - 着色 1 2 3 3 2 4" xfId="10590"/>
    <cellStyle name="20% - 着色 5 3 3 3 2 2 2" xfId="10591"/>
    <cellStyle name="60% - 着色 6 4 2 2 2" xfId="10592"/>
    <cellStyle name="20% - 着色 1 2 3 3 3" xfId="10593"/>
    <cellStyle name="60% - 着色 6 4 2 2 2 2" xfId="10594"/>
    <cellStyle name="20% - 着色 1 2 3 3 3 2" xfId="10595"/>
    <cellStyle name="常规 2 2 4 3 3 4" xfId="10596"/>
    <cellStyle name="60% - 着色 6 4 2 2 2 2 2" xfId="10597"/>
    <cellStyle name="20% - 着色 1 2 3 3 3 2 2" xfId="10598"/>
    <cellStyle name="常规 12 2 3 3 2" xfId="10599"/>
    <cellStyle name="60% - 着色 6 4 2 2 2 3" xfId="10600"/>
    <cellStyle name="20% - 着色 1 2 3 3 3 3" xfId="10601"/>
    <cellStyle name="标题 2 3 2 4 3 2" xfId="10602"/>
    <cellStyle name="60% - 着色 6 4 2 2 3" xfId="10603"/>
    <cellStyle name="20% - 着色 1 2 3 3 4" xfId="10604"/>
    <cellStyle name="20% - 着色 1 2 3 4" xfId="10605"/>
    <cellStyle name="20% - 着色 1 2 3 4 2" xfId="10606"/>
    <cellStyle name="标题 5 2 2 3 5" xfId="10607"/>
    <cellStyle name="20% - 着色 1 2 3 4 2 2" xfId="10608"/>
    <cellStyle name="标题 5 2 2 3 5 2" xfId="10609"/>
    <cellStyle name="常规 2 2 5 2 3 4" xfId="10610"/>
    <cellStyle name="20% - 着色 1 2 3 4 2 2 2" xfId="10611"/>
    <cellStyle name="标题 5 2 2 3 6" xfId="10612"/>
    <cellStyle name="常规 12 2 4 2 2" xfId="10613"/>
    <cellStyle name="20% - 着色 1 2 3 4 2 3" xfId="10614"/>
    <cellStyle name="60% - 着色 6 4 2 3 2" xfId="10615"/>
    <cellStyle name="20% - 着色 1 2 3 4 3" xfId="10616"/>
    <cellStyle name="60% - 着色 6 4 2 3 2 2" xfId="10617"/>
    <cellStyle name="20% - 着色 1 2 3 4 3 2" xfId="10618"/>
    <cellStyle name="60% - 着色 6 4 2 3 3" xfId="10619"/>
    <cellStyle name="20% - 着色 1 2 3 4 4" xfId="10620"/>
    <cellStyle name="20% - 着色 1 2 3 5" xfId="10621"/>
    <cellStyle name="20% - 着色 6 2 4 2 2 2 3" xfId="10622"/>
    <cellStyle name="20% - 着色 1 2 3 5 2" xfId="10623"/>
    <cellStyle name="20% - 着色 1 2 3 5 2 2" xfId="10624"/>
    <cellStyle name="60% - 着色 6 4 2 4 2" xfId="10625"/>
    <cellStyle name="20% - 着色 1 2 3 5 3" xfId="10626"/>
    <cellStyle name="20% - 着色 1 2 4 5" xfId="10627"/>
    <cellStyle name="20% - 着色 1 2 5 2 3 2" xfId="10628"/>
    <cellStyle name="标题 2 3 2 6 2 2" xfId="10629"/>
    <cellStyle name="20% - 着色 1 2 5 2 4" xfId="10630"/>
    <cellStyle name="20% - 着色 1 2 5 4" xfId="10631"/>
    <cellStyle name="20% - 着色 1 2 6 2" xfId="10632"/>
    <cellStyle name="20% - 着色 1 2 6 3" xfId="10633"/>
    <cellStyle name="20% - 着色 1 2 6 4" xfId="10634"/>
    <cellStyle name="40% - 着色 5 2 5 2 2" xfId="10635"/>
    <cellStyle name="20% - 着色 1 2 7" xfId="10636"/>
    <cellStyle name="40% - 着色 5 2 5 2 2 2" xfId="10637"/>
    <cellStyle name="20% - 着色 1 2 7 2" xfId="10638"/>
    <cellStyle name="常规 20 3 6 2 2" xfId="10639"/>
    <cellStyle name="20% - 着色 1 2 7 3" xfId="10640"/>
    <cellStyle name="40% - 着色 5 2 5 2 3" xfId="10641"/>
    <cellStyle name="20% - 着色 1 2 8" xfId="10642"/>
    <cellStyle name="20% - 着色 1 3" xfId="10643"/>
    <cellStyle name="40% - 着色 1 2 2 2 2 3" xfId="10644"/>
    <cellStyle name="20% - 着色 1 3 2" xfId="10645"/>
    <cellStyle name="40% - 着色 1 2 2 2 2 3 2" xfId="10646"/>
    <cellStyle name="20% - 着色 1 3 2 2" xfId="10647"/>
    <cellStyle name="40% - 着色 1 2 2 2 2 3 2 2" xfId="10648"/>
    <cellStyle name="20% - 着色 1 3 2 2 2" xfId="10649"/>
    <cellStyle name="标题 1 2 2 2 2 2 4" xfId="10650"/>
    <cellStyle name="20% - 着色 1 3 2 2 2 2" xfId="10651"/>
    <cellStyle name="40% - 着色 2 6 4" xfId="10652"/>
    <cellStyle name="20% - 着色 1 3 2 2 2 2 2" xfId="10653"/>
    <cellStyle name="20% - 着色 1 3 2 2 2 2 2 2" xfId="10654"/>
    <cellStyle name="常规 14 2 6 2" xfId="10655"/>
    <cellStyle name="20% - 着色 1 3 2 2 2 2 2 3" xfId="10656"/>
    <cellStyle name="20% - 着色 1 3 2 2 2 2 3" xfId="10657"/>
    <cellStyle name="20% - 着色 1 3 2 2 2 2 3 2" xfId="10658"/>
    <cellStyle name="20% - 着色 1 3 2 2 2 2 4" xfId="10659"/>
    <cellStyle name="20% - 着色 1 3 2 2 2 3" xfId="10660"/>
    <cellStyle name="常规 11 4 2 5" xfId="10661"/>
    <cellStyle name="40% - 着色 2 7 4" xfId="10662"/>
    <cellStyle name="20% - 着色 1 3 2 2 2 3 2" xfId="10663"/>
    <cellStyle name="常规 11 4 2 5 2" xfId="10664"/>
    <cellStyle name="20% - 着色 1 3 2 2 2 3 2 2" xfId="10665"/>
    <cellStyle name="常规 11 4 2 6" xfId="10666"/>
    <cellStyle name="20% - 着色 1 3 2 2 2 3 3" xfId="10667"/>
    <cellStyle name="60% - 着色 3 5 2" xfId="10668"/>
    <cellStyle name="20% - 着色 1 3 2 2 2 4" xfId="10669"/>
    <cellStyle name="常规 14 4 2 4 2" xfId="10670"/>
    <cellStyle name="常规 29 2 2 2 2 2" xfId="10671"/>
    <cellStyle name="20% - 着色 1 3 2 2 3" xfId="10672"/>
    <cellStyle name="20% - 着色 1 3 2 2 3 2" xfId="10673"/>
    <cellStyle name="40% - 着色 3 6 4" xfId="10674"/>
    <cellStyle name="20% - 着色 3 3 2 2 5" xfId="10675"/>
    <cellStyle name="20% - 着色 1 3 2 2 3 2 2" xfId="10676"/>
    <cellStyle name="20% - 着色 1 3 2 2 3 2 2 2" xfId="10677"/>
    <cellStyle name="20% - 着色 1 3 2 2 3 2 3" xfId="10678"/>
    <cellStyle name="20% - 着色 1 3 2 2 3 3" xfId="10679"/>
    <cellStyle name="常规 2 2 2 2 2 2 2 2" xfId="10680"/>
    <cellStyle name="20% - 着色 1 3 2 2 3 3 2" xfId="10681"/>
    <cellStyle name="常规 2 2 2 2 2 2 2 2 2" xfId="10682"/>
    <cellStyle name="常规 11 5 2 5" xfId="10683"/>
    <cellStyle name="40% - 着色 3 7 4" xfId="10684"/>
    <cellStyle name="20% - 着色 1 3 2 2 3 4" xfId="10685"/>
    <cellStyle name="常规 2 2 2 2 2 2 2 3" xfId="10686"/>
    <cellStyle name="60% - 着色 3 6 2" xfId="10687"/>
    <cellStyle name="20% - 着色 1 3 2 2 4" xfId="10688"/>
    <cellStyle name="40% - 强调文字颜色 1 2 2 2 3 2 2 3" xfId="10689"/>
    <cellStyle name="20% - 着色 1 3 2 2 4 2" xfId="10690"/>
    <cellStyle name="40% - 强调文字颜色 1 2 2 2 3 2 2 3 2" xfId="10691"/>
    <cellStyle name="40% - 着色 4 6 4" xfId="10692"/>
    <cellStyle name="20% - 着色 1 3 2 2 4 2 2" xfId="10693"/>
    <cellStyle name="20% - 着色 1 3 2 2 4 3" xfId="10694"/>
    <cellStyle name="常规 2 2 2 2 2 2 3 2" xfId="10695"/>
    <cellStyle name="40% - 强调文字颜色 1 2 2 2 3 2 2 4" xfId="10696"/>
    <cellStyle name="20% - 着色 1 3 2 2 5" xfId="10697"/>
    <cellStyle name="40% - 着色 1 2 2 2 2 3 3" xfId="10698"/>
    <cellStyle name="20% - 着色 1 3 2 3" xfId="10699"/>
    <cellStyle name="20% - 着色 1 3 2 3 2" xfId="10700"/>
    <cellStyle name="标题 1 2 2 2 3 2 4 2" xfId="10701"/>
    <cellStyle name="20% - 着色 1 3 2 3 2 2 2" xfId="10702"/>
    <cellStyle name="标题 2 3 12" xfId="10703"/>
    <cellStyle name="20% - 着色 1 3 2 3 2 2 2 2" xfId="10704"/>
    <cellStyle name="20% - 着色 1 3 2 3 2 2 3" xfId="10705"/>
    <cellStyle name="标题 1 2 2 2 3 2 5" xfId="10706"/>
    <cellStyle name="20% - 着色 1 3 2 3 2 3" xfId="10707"/>
    <cellStyle name="20% - 着色 1 3 2 3 2 3 2" xfId="10708"/>
    <cellStyle name="60% - 着色 4 5 2" xfId="10709"/>
    <cellStyle name="20% - 着色 1 3 2 3 2 4" xfId="10710"/>
    <cellStyle name="常规 29 2 2 2 3 2" xfId="10711"/>
    <cellStyle name="20% - 着色 1 3 2 3 3" xfId="10712"/>
    <cellStyle name="标题 1 2 2 2 3 3 4" xfId="10713"/>
    <cellStyle name="20% - 着色 1 3 2 3 3 2" xfId="10714"/>
    <cellStyle name="20% - 着色 1 3 2 3 3 2 2" xfId="10715"/>
    <cellStyle name="20% - 着色 1 3 2 3 3 3" xfId="10716"/>
    <cellStyle name="常规 2 2 2 2 2 3 2 2" xfId="10717"/>
    <cellStyle name="20% - 着色 1 3 2 3 4" xfId="10718"/>
    <cellStyle name="标题 3 2 9 5 2" xfId="10719"/>
    <cellStyle name="20% - 着色 1 3 2 4" xfId="10720"/>
    <cellStyle name="20% - 着色 1 3 2 4 2" xfId="10721"/>
    <cellStyle name="20% - 着色 1 3 2 4 2 2" xfId="10722"/>
    <cellStyle name="20% - 着色 1 3 2 4 2 2 2" xfId="10723"/>
    <cellStyle name="40% - 着色 1 5 2 3 2" xfId="10724"/>
    <cellStyle name="20% - 着色 1 3 2 4 2 3" xfId="10725"/>
    <cellStyle name="20% - 着色 1 3 2 4 3" xfId="10726"/>
    <cellStyle name="20% - 着色 1 3 2 4 3 2" xfId="10727"/>
    <cellStyle name="20% - 着色 1 3 2 4 4" xfId="10728"/>
    <cellStyle name="20% - 着色 1 3 2 5" xfId="10729"/>
    <cellStyle name="20% - 着色 1 3 2 5 2" xfId="10730"/>
    <cellStyle name="20% - 着色 1 3 2 5 2 2" xfId="10731"/>
    <cellStyle name="20% - 着色 1 3 2 5 3" xfId="10732"/>
    <cellStyle name="20% - 着色 1 3 3 2" xfId="10733"/>
    <cellStyle name="20% - 着色 1 3 3 2 2" xfId="10734"/>
    <cellStyle name="常规 3 2 3 2 3 4" xfId="10735"/>
    <cellStyle name="常规 8 4 3 2" xfId="10736"/>
    <cellStyle name="20% - 着色 1 3 3 2 2 2 2" xfId="10737"/>
    <cellStyle name="常规 3 2 3 2 3 4 2" xfId="10738"/>
    <cellStyle name="常规 8 4 3 2 2" xfId="10739"/>
    <cellStyle name="20% - 着色 1 3 3 2 2 2 2 2" xfId="10740"/>
    <cellStyle name="常规 2 2 2 2 2" xfId="10741"/>
    <cellStyle name="常规 3 2 3 2 3 5" xfId="10742"/>
    <cellStyle name="常规 8 4 3 3" xfId="10743"/>
    <cellStyle name="20% - 着色 1 3 3 2 2 2 3" xfId="10744"/>
    <cellStyle name="常规 13 2 2 2 2" xfId="10745"/>
    <cellStyle name="常规 8 4 4" xfId="10746"/>
    <cellStyle name="20% - 着色 1 3 3 2 2 3" xfId="10747"/>
    <cellStyle name="常规 13 2 2 2 2 2" xfId="10748"/>
    <cellStyle name="常规 3 2 3 2 4 4" xfId="10749"/>
    <cellStyle name="常规 8 4 4 2" xfId="10750"/>
    <cellStyle name="20% - 着色 1 3 3 2 2 3 2" xfId="10751"/>
    <cellStyle name="常规 13 2 2 2 3" xfId="10752"/>
    <cellStyle name="常规 8 4 5" xfId="10753"/>
    <cellStyle name="20% - 着色 1 3 3 2 2 4" xfId="10754"/>
    <cellStyle name="20% - 着色 1 3 3 2 3" xfId="10755"/>
    <cellStyle name="常规 8 5 3" xfId="10756"/>
    <cellStyle name="20% - 着色 1 3 3 2 3 2" xfId="10757"/>
    <cellStyle name="常规 3 2 3 3 3 4" xfId="10758"/>
    <cellStyle name="常规 28 8" xfId="10759"/>
    <cellStyle name="20% - 着色 4 3 2 2 5" xfId="10760"/>
    <cellStyle name="常规 8 5 3 2" xfId="10761"/>
    <cellStyle name="20% - 着色 1 3 3 2 3 2 2" xfId="10762"/>
    <cellStyle name="常规 8 5 4" xfId="10763"/>
    <cellStyle name="20% - 着色 1 3 3 2 3 3" xfId="10764"/>
    <cellStyle name="常规 2 2 2 2 3 2 2 2" xfId="10765"/>
    <cellStyle name="常规 13 2 2 3 2" xfId="10766"/>
    <cellStyle name="标题 2 3 3 4 2 2" xfId="10767"/>
    <cellStyle name="20% - 着色 1 3 3 2 4" xfId="10768"/>
    <cellStyle name="20% - 着色 1 3 3 3" xfId="10769"/>
    <cellStyle name="20% - 着色 1 3 3 3 2" xfId="10770"/>
    <cellStyle name="常规 3 2 4 2 3 4" xfId="10771"/>
    <cellStyle name="常规 9 4 3 2" xfId="10772"/>
    <cellStyle name="20% - 着色 1 3 3 3 2 2 2" xfId="10773"/>
    <cellStyle name="40% - 强调文字颜色 3 2 2 2 2 3 2 3" xfId="10774"/>
    <cellStyle name="常规 13 2 3 2 2" xfId="10775"/>
    <cellStyle name="常规 9 4 4" xfId="10776"/>
    <cellStyle name="20% - 着色 1 3 3 3 2 3" xfId="10777"/>
    <cellStyle name="60% - 着色 6 5 2 2 2" xfId="10778"/>
    <cellStyle name="20% - 着色 1 3 3 3 3" xfId="10779"/>
    <cellStyle name="60% - 着色 6 5 2 2 2 2" xfId="10780"/>
    <cellStyle name="常规 9 5 3" xfId="10781"/>
    <cellStyle name="20% - 着色 1 3 3 3 3 2" xfId="10782"/>
    <cellStyle name="标题 2 3 3 4 3 2" xfId="10783"/>
    <cellStyle name="60% - 着色 6 5 2 2 3" xfId="10784"/>
    <cellStyle name="20% - 着色 1 3 3 3 4" xfId="10785"/>
    <cellStyle name="40% - 着色 2 3 3 3 2 2 2" xfId="10786"/>
    <cellStyle name="20% - 着色 1 3 3 4" xfId="10787"/>
    <cellStyle name="20% - 着色 1 3 3 4 2" xfId="10788"/>
    <cellStyle name="20% - 着色 1 3 3 4 2 2" xfId="10789"/>
    <cellStyle name="60% - 着色 6 5 2 3 2" xfId="10790"/>
    <cellStyle name="20% - 着色 1 3 3 4 3" xfId="10791"/>
    <cellStyle name="20% - 着色 1 3 3 5" xfId="10792"/>
    <cellStyle name="常规 3 3 3 2 3 4" xfId="10793"/>
    <cellStyle name="60% - 着色 4 3 5" xfId="10794"/>
    <cellStyle name="20% - 着色 1 3 4 2 2 2 2" xfId="10795"/>
    <cellStyle name="20% - 着色 1 3 4 2 3 2" xfId="10796"/>
    <cellStyle name="20% - 着色 1 3 4 2 4" xfId="10797"/>
    <cellStyle name="60% - 着色 6 5 3 2 2" xfId="10798"/>
    <cellStyle name="20% - 着色 1 3 4 3 3" xfId="10799"/>
    <cellStyle name="20% - 着色 1 3 4 4" xfId="10800"/>
    <cellStyle name="20% - 着色 1 3 5 2 2 2" xfId="10801"/>
    <cellStyle name="40% - 强调文字颜色 5 2 2 2 2 5" xfId="10802"/>
    <cellStyle name="20% - 着色 1 3 5 2 3" xfId="10803"/>
    <cellStyle name="40% - 着色 3 2 4 2 2 2 3" xfId="10804"/>
    <cellStyle name="20% - 着色 1 3 5 3" xfId="10805"/>
    <cellStyle name="20% - 着色 1 3 5 3 2" xfId="10806"/>
    <cellStyle name="20% - 着色 1 3 5 4" xfId="10807"/>
    <cellStyle name="40% - 着色 3 2 4 2 2 3 2" xfId="10808"/>
    <cellStyle name="20% - 着色 1 3 6 2" xfId="10809"/>
    <cellStyle name="20% - 着色 1 3 6 2 2" xfId="10810"/>
    <cellStyle name="20% - 着色 1 3 6 3" xfId="10811"/>
    <cellStyle name="40% - 着色 5 2 5 3 2" xfId="10812"/>
    <cellStyle name="40% - 着色 3 2 4 2 2 4" xfId="10813"/>
    <cellStyle name="20% - 着色 1 3 7" xfId="10814"/>
    <cellStyle name="20% - 着色 1 4" xfId="10815"/>
    <cellStyle name="40% - 着色 1 2 2 2 3 3" xfId="10816"/>
    <cellStyle name="20% - 着色 1 4 2" xfId="10817"/>
    <cellStyle name="40% - 着色 1 2 2 2 3 3 2" xfId="10818"/>
    <cellStyle name="20% - 着色 1 4 2 2" xfId="10819"/>
    <cellStyle name="20% - 着色 1 4 2 2 2" xfId="10820"/>
    <cellStyle name="20% - 着色 1 4 2 2 2 2" xfId="10821"/>
    <cellStyle name="20% - 着色 1 4 2 2 2 2 2" xfId="10822"/>
    <cellStyle name="20% - 着色 1 4 2 2 2 2 2 2" xfId="10823"/>
    <cellStyle name="40% - 着色 4 2 3 2 2 3 2 2" xfId="10824"/>
    <cellStyle name="20% - 着色 1 4 2 2 2 3" xfId="10825"/>
    <cellStyle name="40% - 强调文字颜色 6 2 2 7 3 3 2" xfId="10826"/>
    <cellStyle name="20% - 着色 1 4 2 2 2 3 2" xfId="10827"/>
    <cellStyle name="20% - 着色 1 4 2 2 2 4" xfId="10828"/>
    <cellStyle name="常规 14 5 2 4 2" xfId="10829"/>
    <cellStyle name="20% - 着色 1 4 2 2 3" xfId="10830"/>
    <cellStyle name="20% - 着色 1 4 2 2 3 2" xfId="10831"/>
    <cellStyle name="20% - 着色 1 4 2 2 3 2 2" xfId="10832"/>
    <cellStyle name="20% - 着色 1 4 2 2 3 3" xfId="10833"/>
    <cellStyle name="常规 2 2 2 3 2 2 2 2" xfId="10834"/>
    <cellStyle name="20% - 着色 1 4 2 2 4" xfId="10835"/>
    <cellStyle name="20% - 着色 1 4 2 3" xfId="10836"/>
    <cellStyle name="标题 2 2 2 2 7" xfId="10837"/>
    <cellStyle name="20% - 着色 1 4 2 3 2" xfId="10838"/>
    <cellStyle name="20% - 着色 1 4 2 3 2 2 2" xfId="10839"/>
    <cellStyle name="20% - 着色 1 4 2 3 2 3" xfId="10840"/>
    <cellStyle name="20% - 着色 1 4 2 3 3" xfId="10841"/>
    <cellStyle name="20% - 着色 1 4 2 3 3 2" xfId="10842"/>
    <cellStyle name="20% - 着色 1 4 2 3 4" xfId="10843"/>
    <cellStyle name="20% - 着色 1 4 2 4" xfId="10844"/>
    <cellStyle name="20% - 着色 1 4 2 4 2" xfId="10845"/>
    <cellStyle name="20% - 着色 1 4 2 4 2 2" xfId="10846"/>
    <cellStyle name="标题 3 2 2 11 2 2" xfId="10847"/>
    <cellStyle name="20% - 着色 1 4 2 4 3" xfId="10848"/>
    <cellStyle name="40% - 着色 2 3 2 2 3 2 2 2" xfId="10849"/>
    <cellStyle name="20% - 着色 1 4 2 5" xfId="10850"/>
    <cellStyle name="常规 10 2 2 3 2 2 2" xfId="10851"/>
    <cellStyle name="40% - 着色 1 2 2 2 3 4" xfId="10852"/>
    <cellStyle name="20% - 着色 1 4 3" xfId="10853"/>
    <cellStyle name="常规 10 2 2 3 2 2 2 2" xfId="10854"/>
    <cellStyle name="20% - 着色 1 4 3 2" xfId="10855"/>
    <cellStyle name="常规 10 2 2 3 2 2 2 2 2" xfId="10856"/>
    <cellStyle name="20% - 着色 1 4 3 2 2" xfId="10857"/>
    <cellStyle name="20% - 着色 1 4 3 2 2 2" xfId="10858"/>
    <cellStyle name="20% - 着色 1 4 3 2 2 2 2" xfId="10859"/>
    <cellStyle name="常规 14 2 2 2 2" xfId="10860"/>
    <cellStyle name="20% - 着色 1 4 3 2 2 3" xfId="10861"/>
    <cellStyle name="40% - 强调文字颜色 6 2 2 8 3 3 2" xfId="10862"/>
    <cellStyle name="20% - 着色 1 4 3 2 3" xfId="10863"/>
    <cellStyle name="20% - 着色 1 4 3 2 3 2" xfId="10864"/>
    <cellStyle name="标题 2 3 4 4 2 2" xfId="10865"/>
    <cellStyle name="20% - 着色 1 4 3 2 4" xfId="10866"/>
    <cellStyle name="常规 10 2 2 3 2 2 2 3" xfId="10867"/>
    <cellStyle name="20% - 着色 1 4 3 3" xfId="10868"/>
    <cellStyle name="20% - 着色 1 4 3 3 2" xfId="10869"/>
    <cellStyle name="60% - 着色 6 6 2 2 2" xfId="10870"/>
    <cellStyle name="20% - 着色 1 4 3 3 3" xfId="10871"/>
    <cellStyle name="20% - 着色 1 4 3 4" xfId="10872"/>
    <cellStyle name="20% - 着色 1 4 4 2 2" xfId="10873"/>
    <cellStyle name="20% - 着色 1 4 4 2 2 2" xfId="10874"/>
    <cellStyle name="20% - 着色 1 4 4 2 3" xfId="10875"/>
    <cellStyle name="20% - 着色 1 4 4 3" xfId="10876"/>
    <cellStyle name="20% - 着色 1 4 4 3 2" xfId="10877"/>
    <cellStyle name="20% - 着色 1 4 4 4" xfId="10878"/>
    <cellStyle name="40% - 着色 3 2 4 2 3 2 2" xfId="10879"/>
    <cellStyle name="20% - 着色 1 4 5 2" xfId="10880"/>
    <cellStyle name="20% - 着色 1 4 5 2 2" xfId="10881"/>
    <cellStyle name="40% - 强调文字颜色 1 2 2 8 2 3 2 2 2" xfId="10882"/>
    <cellStyle name="20% - 着色 1 4 5 3" xfId="10883"/>
    <cellStyle name="40% - 着色 3 2 4 2 3 3" xfId="10884"/>
    <cellStyle name="20% - 着色 1 4 6" xfId="10885"/>
    <cellStyle name="20% - 着色 1 5" xfId="10886"/>
    <cellStyle name="20% - 着色 1 5 2 2" xfId="10887"/>
    <cellStyle name="20% - 着色 1 5 2 2 2" xfId="10888"/>
    <cellStyle name="20% - 着色 1 5 2 2 2 2" xfId="10889"/>
    <cellStyle name="20% - 着色 1 5 2 2 2 3" xfId="10890"/>
    <cellStyle name="常规 14 6 2 4 2" xfId="10891"/>
    <cellStyle name="20% - 着色 1 5 2 2 3" xfId="10892"/>
    <cellStyle name="20% - 着色 1 5 2 2 3 2" xfId="10893"/>
    <cellStyle name="20% - 着色 1 5 2 2 4" xfId="10894"/>
    <cellStyle name="40% - 强调文字颜色 5 2 5 2" xfId="10895"/>
    <cellStyle name="20% - 着色 1 5 2 3" xfId="10896"/>
    <cellStyle name="40% - 强调文字颜色 5 2 5 2 2" xfId="10897"/>
    <cellStyle name="20% - 着色 1 5 2 3 2" xfId="10898"/>
    <cellStyle name="40% - 强调文字颜色 5 2 5 2 2 2" xfId="10899"/>
    <cellStyle name="20% - 着色 1 5 2 3 2 2" xfId="10900"/>
    <cellStyle name="40% - 强调文字颜色 5 2 5 2 3" xfId="10901"/>
    <cellStyle name="20% - 着色 1 5 2 3 3" xfId="10902"/>
    <cellStyle name="解释性文本 2 7 2 2 2" xfId="10903"/>
    <cellStyle name="40% - 强调文字颜色 5 2 5 3" xfId="10904"/>
    <cellStyle name="20% - 着色 1 5 2 4" xfId="10905"/>
    <cellStyle name="常规 10 2 2 3 2 3 2" xfId="10906"/>
    <cellStyle name="20% - 着色 1 5 3" xfId="10907"/>
    <cellStyle name="常规 10 2 2 3 2 3 2 2" xfId="10908"/>
    <cellStyle name="20% - 着色 1 5 3 2" xfId="10909"/>
    <cellStyle name="20% - 着色 1 5 3 2 2" xfId="10910"/>
    <cellStyle name="20% - 着色 1 5 3 2 2 2" xfId="10911"/>
    <cellStyle name="20% - 着色 1 5 3 2 3" xfId="10912"/>
    <cellStyle name="40% - 强调文字颜色 5 2 6 2" xfId="10913"/>
    <cellStyle name="20% - 着色 1 5 3 3" xfId="10914"/>
    <cellStyle name="40% - 强调文字颜色 5 2 6 2 2" xfId="10915"/>
    <cellStyle name="20% - 着色 1 5 3 3 2" xfId="10916"/>
    <cellStyle name="解释性文本 2 7 2 3 2" xfId="10917"/>
    <cellStyle name="40% - 强调文字颜色 5 2 6 3" xfId="10918"/>
    <cellStyle name="20% - 着色 1 5 3 4" xfId="10919"/>
    <cellStyle name="20% - 着色 1 5 4 2" xfId="10920"/>
    <cellStyle name="20% - 着色 1 5 4 2 2" xfId="10921"/>
    <cellStyle name="20% - 着色 1 5 5" xfId="10922"/>
    <cellStyle name="20% - 着色 1 6" xfId="10923"/>
    <cellStyle name="20% - 着色 1 6 2" xfId="10924"/>
    <cellStyle name="20% - 着色 1 6 2 2" xfId="10925"/>
    <cellStyle name="20% - 着色 1 6 2 2 2" xfId="10926"/>
    <cellStyle name="20% - 着色 1 6 2 2 2 2" xfId="10927"/>
    <cellStyle name="20% - 着色 1 6 2 2 3" xfId="10928"/>
    <cellStyle name="40% - 着色 3 3 2 2 2 2 2 2" xfId="10929"/>
    <cellStyle name="40% - 强调文字颜色 5 3 5 2" xfId="10930"/>
    <cellStyle name="20% - 着色 1 6 2 3" xfId="10931"/>
    <cellStyle name="40% - 着色 3 3 2 2 2 2 2 2 2" xfId="10932"/>
    <cellStyle name="40% - 强调文字颜色 5 3 5 2 2" xfId="10933"/>
    <cellStyle name="20% - 着色 1 6 2 3 2" xfId="10934"/>
    <cellStyle name="40% - 着色 3 3 2 2 2 2 2 3" xfId="10935"/>
    <cellStyle name="40% - 强调文字颜色 5 3 5 3" xfId="10936"/>
    <cellStyle name="20% - 着色 1 6 2 4" xfId="10937"/>
    <cellStyle name="常规 10 2 2 3 2 4 2" xfId="10938"/>
    <cellStyle name="20% - 着色 1 6 3" xfId="10939"/>
    <cellStyle name="20% - 着色 1 6 3 2" xfId="10940"/>
    <cellStyle name="20% - 着色 1 6 3 2 2" xfId="10941"/>
    <cellStyle name="40% - 着色 3 3 2 2 2 2 3 2" xfId="10942"/>
    <cellStyle name="40% - 强调文字颜色 5 3 6 2" xfId="10943"/>
    <cellStyle name="20% - 着色 1 6 3 3" xfId="10944"/>
    <cellStyle name="20% - 着色 1 7" xfId="10945"/>
    <cellStyle name="常规 14 4 2 2 3" xfId="10946"/>
    <cellStyle name="20% - 着色 1 7 2" xfId="10947"/>
    <cellStyle name="常规 14 4 2 2 3 2" xfId="10948"/>
    <cellStyle name="20% - 着色 1 7 2 2" xfId="10949"/>
    <cellStyle name="常规 16 2 3 4 4" xfId="10950"/>
    <cellStyle name="常规 21 2 3 4 4" xfId="10951"/>
    <cellStyle name="20% - 着色 1 7 2 2 2" xfId="10952"/>
    <cellStyle name="40% - 着色 3 3 2 2 2 3 2 2" xfId="10953"/>
    <cellStyle name="20% - 着色 1 7 2 3" xfId="10954"/>
    <cellStyle name="常规 14 4 2 2 4" xfId="10955"/>
    <cellStyle name="20% - 着色 1 7 3" xfId="10956"/>
    <cellStyle name="20% - 着色 1 7 3 2" xfId="10957"/>
    <cellStyle name="20% - 着色 1 7 4" xfId="10958"/>
    <cellStyle name="常规 9 2 2 2 2 2 3 3 2" xfId="10959"/>
    <cellStyle name="20% - 着色 1 8" xfId="10960"/>
    <cellStyle name="20% - 着色 1 8 2" xfId="10961"/>
    <cellStyle name="20% - 着色 1 8 2 2" xfId="10962"/>
    <cellStyle name="20% - 着色 1 8 3" xfId="10963"/>
    <cellStyle name="标题 2 3 3 3 2" xfId="10964"/>
    <cellStyle name="20% - 着色 1 9" xfId="10965"/>
    <cellStyle name="20% - 着色 2" xfId="10966"/>
    <cellStyle name="标题 2 3 5 5" xfId="10967"/>
    <cellStyle name="20% - 着色 2 2" xfId="10968"/>
    <cellStyle name="20% - 着色 2 2 2" xfId="10969"/>
    <cellStyle name="20% - 着色 2 2 2 2" xfId="10970"/>
    <cellStyle name="60% - 强调文字颜色 6 2 2 2 3 4" xfId="10971"/>
    <cellStyle name="40% - 强调文字颜色 6 2 2 8 2 2 2 2 3" xfId="10972"/>
    <cellStyle name="20% - 着色 2 2 2 2 2" xfId="10973"/>
    <cellStyle name="常规 8 3 2 6 3" xfId="10974"/>
    <cellStyle name="60% - 强调文字颜色 6 2 2 2 3 4 2" xfId="10975"/>
    <cellStyle name="20% - 着色 2 2 2 2 2 2" xfId="10976"/>
    <cellStyle name="常规 10 2 3 2 4" xfId="10977"/>
    <cellStyle name="20% - 着色 2 2 2 2 2 2 2" xfId="10978"/>
    <cellStyle name="常规 10 2 3 2 4 2" xfId="10979"/>
    <cellStyle name="20% - 着色 2 2 2 2 2 2 2 2" xfId="10980"/>
    <cellStyle name="常规 10 2 3 2 4 2 2" xfId="10981"/>
    <cellStyle name="20% - 着色 2 2 2 2 2 2 2 2 2" xfId="10982"/>
    <cellStyle name="着色 6 2 3 2 3 3 2" xfId="10983"/>
    <cellStyle name="常规 10 2 3 2 4 3" xfId="10984"/>
    <cellStyle name="20% - 着色 2 2 2 2 2 2 2 3" xfId="10985"/>
    <cellStyle name="常规 10 2 3 2 5" xfId="10986"/>
    <cellStyle name="20% - 着色 2 2 2 2 2 2 3" xfId="10987"/>
    <cellStyle name="常规 10 2 3 2 5 2" xfId="10988"/>
    <cellStyle name="20% - 着色 2 2 2 2 2 2 3 2" xfId="10989"/>
    <cellStyle name="60% - 强调文字颜色 4 3 11 2 2" xfId="10990"/>
    <cellStyle name="常规 10 2 3 2 6" xfId="10991"/>
    <cellStyle name="20% - 着色 2 2 2 2 2 2 4" xfId="10992"/>
    <cellStyle name="20% - 着色 2 2 2 2 2 3" xfId="10993"/>
    <cellStyle name="常规 10 2 3 3 4" xfId="10994"/>
    <cellStyle name="60% - 着色 6 2 2 2 2 5" xfId="10995"/>
    <cellStyle name="20% - 着色 2 2 2 2 2 3 2" xfId="10996"/>
    <cellStyle name="常规 10 2 3 3 5" xfId="10997"/>
    <cellStyle name="20% - 着色 2 2 2 2 2 3 3" xfId="10998"/>
    <cellStyle name="20% - 着色 2 2 2 2 2 4" xfId="10999"/>
    <cellStyle name="60% - 强调文字颜色 6 2 2 2 3 5" xfId="11000"/>
    <cellStyle name="常规 15 3 2 4 2" xfId="11001"/>
    <cellStyle name="常规 20 3 2 4 2" xfId="11002"/>
    <cellStyle name="20% - 着色 2 2 2 2 3" xfId="11003"/>
    <cellStyle name="常规 15 5 2 6" xfId="11004"/>
    <cellStyle name="常规 20 5 2 6" xfId="11005"/>
    <cellStyle name="60% - 强调文字颜色 6 2 2 2 3 5 2" xfId="11006"/>
    <cellStyle name="常规 15 3 2 4 2 2" xfId="11007"/>
    <cellStyle name="常规 20 3 2 4 2 2" xfId="11008"/>
    <cellStyle name="20% - 着色 2 2 2 2 3 2" xfId="11009"/>
    <cellStyle name="常规 10 2 4 2 4" xfId="11010"/>
    <cellStyle name="20% - 着色 2 4 2 4 3" xfId="11011"/>
    <cellStyle name="20% - 着色 2 2 2 2 3 2 2" xfId="11012"/>
    <cellStyle name="常规 10 2 4 2 5" xfId="11013"/>
    <cellStyle name="强调文字颜色 4 3 13 2" xfId="11014"/>
    <cellStyle name="20% - 着色 2 2 2 2 3 2 3" xfId="11015"/>
    <cellStyle name="20% - 着色 2 2 2 2 3 3" xfId="11016"/>
    <cellStyle name="常规 10 2 4 3 4" xfId="11017"/>
    <cellStyle name="20% - 着色 2 2 2 2 3 3 2" xfId="11018"/>
    <cellStyle name="20% - 着色 2 2 2 2 3 4" xfId="11019"/>
    <cellStyle name="60% - 强调文字颜色 6 2 2 2 3 6" xfId="11020"/>
    <cellStyle name="常规 15 3 2 4 3" xfId="11021"/>
    <cellStyle name="常规 20 3 2 4 3" xfId="11022"/>
    <cellStyle name="20% - 着色 2 2 2 2 4" xfId="11023"/>
    <cellStyle name="常规 15 3 2 4 3 2" xfId="11024"/>
    <cellStyle name="常规 20 3 2 4 3 2" xfId="11025"/>
    <cellStyle name="20% - 着色 2 2 2 2 4 2" xfId="11026"/>
    <cellStyle name="常规 10 2 5 2 4" xfId="11027"/>
    <cellStyle name="20% - 着色 2 2 2 2 4 2 2" xfId="11028"/>
    <cellStyle name="20% - 着色 2 2 2 2 4 3" xfId="11029"/>
    <cellStyle name="常规 15 3 2 4 4" xfId="11030"/>
    <cellStyle name="常规 20 3 2 4 4" xfId="11031"/>
    <cellStyle name="常规 12 2 5 2 2 3 2" xfId="11032"/>
    <cellStyle name="20% - 着色 2 2 2 2 5" xfId="11033"/>
    <cellStyle name="20% - 着色 2 2 2 3" xfId="11034"/>
    <cellStyle name="60% - 强调文字颜色 6 2 2 2 4 4" xfId="11035"/>
    <cellStyle name="20% - 着色 2 2 2 3 2" xfId="11036"/>
    <cellStyle name="20% - 着色 2 2 2 3 2 2" xfId="11037"/>
    <cellStyle name="常规 10 3 3 2 4" xfId="11038"/>
    <cellStyle name="20% - 着色 2 2 2 3 2 2 2" xfId="11039"/>
    <cellStyle name="40% - 强调文字颜色 6 2 4 3 3" xfId="11040"/>
    <cellStyle name="常规 10 3 3 2 4 2" xfId="11041"/>
    <cellStyle name="20% - 着色 2 2 2 3 2 2 2 2" xfId="11042"/>
    <cellStyle name="40% - 强调文字颜色 6 2 4 3 3 2" xfId="11043"/>
    <cellStyle name="常规 10 3 3 2 5" xfId="11044"/>
    <cellStyle name="20% - 着色 2 2 2 3 2 2 3" xfId="11045"/>
    <cellStyle name="40% - 强调文字颜色 6 2 4 3 4" xfId="11046"/>
    <cellStyle name="20% - 着色 2 2 2 3 2 3" xfId="11047"/>
    <cellStyle name="常规 10 3 3 3 4" xfId="11048"/>
    <cellStyle name="60% - 着色 6 2 3 2 2 5" xfId="11049"/>
    <cellStyle name="20% - 着色 2 2 2 3 2 3 2" xfId="11050"/>
    <cellStyle name="40% - 强调文字颜色 6 2 4 4 3" xfId="11051"/>
    <cellStyle name="20% - 着色 2 2 2 3 2 4" xfId="11052"/>
    <cellStyle name="常规 15 3 2 5 2" xfId="11053"/>
    <cellStyle name="常规 20 3 2 5 2" xfId="11054"/>
    <cellStyle name="20% - 着色 2 2 2 3 3" xfId="11055"/>
    <cellStyle name="常规 20 6 2 6" xfId="11056"/>
    <cellStyle name="20% - 着色 2 2 2 3 3 2" xfId="11057"/>
    <cellStyle name="常规 10 3 4 2 4" xfId="11058"/>
    <cellStyle name="20% - 着色 2 2 2 3 3 2 2" xfId="11059"/>
    <cellStyle name="40% - 强调文字颜色 6 2 5 3 3" xfId="11060"/>
    <cellStyle name="20% - 着色 2 2 2 3 3 3" xfId="11061"/>
    <cellStyle name="20% - 着色 2 2 2 3 4" xfId="11062"/>
    <cellStyle name="20% - 着色 2 2 2 4" xfId="11063"/>
    <cellStyle name="20% - 着色 2 2 2 4 2" xfId="11064"/>
    <cellStyle name="20% - 着色 2 2 2 4 2 2" xfId="11065"/>
    <cellStyle name="常规 10 4 3 2 4" xfId="11066"/>
    <cellStyle name="20% - 着色 2 2 2 4 2 2 2" xfId="11067"/>
    <cellStyle name="40% - 强调文字颜色 6 3 4 3 3" xfId="11068"/>
    <cellStyle name="20% - 着色 2 2 2 4 2 3" xfId="11069"/>
    <cellStyle name="常规 15 3 2 6 2" xfId="11070"/>
    <cellStyle name="常规 20 3 2 6 2" xfId="11071"/>
    <cellStyle name="常规 15 3 2 2 2 2 2" xfId="11072"/>
    <cellStyle name="常规 20 3 2 2 2 2 2" xfId="11073"/>
    <cellStyle name="20% - 着色 2 2 2 4 3" xfId="11074"/>
    <cellStyle name="计算 2 2 2 3" xfId="11075"/>
    <cellStyle name="常规 15 3 2 2 2 2 2 2" xfId="11076"/>
    <cellStyle name="常规 20 3 2 2 2 2 2 2" xfId="11077"/>
    <cellStyle name="20% - 着色 2 2 2 4 3 2" xfId="11078"/>
    <cellStyle name="常规 15 3 2 2 2 2 3" xfId="11079"/>
    <cellStyle name="常规 20 3 2 2 2 2 3" xfId="11080"/>
    <cellStyle name="20% - 着色 2 2 2 4 4" xfId="11081"/>
    <cellStyle name="常规 2 3 2 5 2 2 3 2" xfId="11082"/>
    <cellStyle name="强调文字颜色 1 2 2 5 2" xfId="11083"/>
    <cellStyle name="20% - 着色 2 2 2 5" xfId="11084"/>
    <cellStyle name="强调文字颜色 1 2 2 5 2 2" xfId="11085"/>
    <cellStyle name="20% - 着色 2 2 2 5 2" xfId="11086"/>
    <cellStyle name="强调文字颜色 1 2 2 5 2 2 2" xfId="11087"/>
    <cellStyle name="20% - 着色 2 2 2 5 2 2" xfId="11088"/>
    <cellStyle name="常规 15 3 2 2 2 3 2" xfId="11089"/>
    <cellStyle name="常规 20 3 2 2 2 3 2" xfId="11090"/>
    <cellStyle name="强调文字颜色 1 2 2 5 2 3" xfId="11091"/>
    <cellStyle name="20% - 着色 2 2 2 5 3" xfId="11092"/>
    <cellStyle name="20% - 着色 2 2 3" xfId="11093"/>
    <cellStyle name="好 2 2 2 4 2 2 2 2" xfId="11094"/>
    <cellStyle name="40% - 强调文字颜色 5 2 7 2 4" xfId="11095"/>
    <cellStyle name="20% - 着色 2 2 3 2" xfId="11096"/>
    <cellStyle name="20% - 着色 4 2 3 2 2 3 3" xfId="11097"/>
    <cellStyle name="20% - 着色 2 2 3 2 2" xfId="11098"/>
    <cellStyle name="20% - 着色 2 2 3 2 2 2" xfId="11099"/>
    <cellStyle name="20% - 着色 2 2 3 2 2 2 2" xfId="11100"/>
    <cellStyle name="常规 12 4 3 3" xfId="11101"/>
    <cellStyle name="常规 11 2 3 2 4" xfId="11102"/>
    <cellStyle name="常规 11 2 3 2 4 2" xfId="11103"/>
    <cellStyle name="20% - 着色 2 2 3 2 2 2 2 2" xfId="11104"/>
    <cellStyle name="常规 10 2 7 2 2 3" xfId="11105"/>
    <cellStyle name="20% - 着色 2 2 3 2 2 2 2 2 2" xfId="11106"/>
    <cellStyle name="20% - 着色 2 2 3 2 2 2 2 3" xfId="11107"/>
    <cellStyle name="常规 11 2 3 2 5" xfId="11108"/>
    <cellStyle name="20% - 着色 2 2 3 2 2 2 3" xfId="11109"/>
    <cellStyle name="常规 11 2 3 2 5 2" xfId="11110"/>
    <cellStyle name="20% - 着色 2 2 3 2 2 2 3 2" xfId="11111"/>
    <cellStyle name="常规 11 2 3 2 6" xfId="11112"/>
    <cellStyle name="20% - 着色 2 2 3 2 2 2 4" xfId="11113"/>
    <cellStyle name="60% - 着色 4 5 2 2" xfId="11114"/>
    <cellStyle name="20% - 着色 2 2 3 2 2 3" xfId="11115"/>
    <cellStyle name="20% - 着色 2 2 3 2 2 3 2" xfId="11116"/>
    <cellStyle name="常规 12 4 4 3" xfId="11117"/>
    <cellStyle name="常规 11 2 3 3 4" xfId="11118"/>
    <cellStyle name="60% - 着色 6 3 2 2 2 5" xfId="11119"/>
    <cellStyle name="20% - 着色 2 2 3 2 2 3 2 2" xfId="11120"/>
    <cellStyle name="常规 12 4 4 3 2" xfId="11121"/>
    <cellStyle name="常规 11 2 3 3 4 2" xfId="11122"/>
    <cellStyle name="20% - 着色 2 2 3 2 2 3 3" xfId="11123"/>
    <cellStyle name="常规 12 4 4 4" xfId="11124"/>
    <cellStyle name="常规 11 2 3 3 5" xfId="11125"/>
    <cellStyle name="20% - 着色 2 2 3 2 2 4" xfId="11126"/>
    <cellStyle name="常规 15 3 3 4 2" xfId="11127"/>
    <cellStyle name="常规 20 3 3 4 2" xfId="11128"/>
    <cellStyle name="20% - 着色 2 2 3 2 3" xfId="11129"/>
    <cellStyle name="常规 20 3 3 4 2 2" xfId="11130"/>
    <cellStyle name="20% - 着色 2 2 3 2 3 2" xfId="11131"/>
    <cellStyle name="20% - 着色 2 2 3 2 3 2 2" xfId="11132"/>
    <cellStyle name="常规 12 5 3 3" xfId="11133"/>
    <cellStyle name="常规 11 2 4 2 4" xfId="11134"/>
    <cellStyle name="20% - 着色 3 4 2 4 3" xfId="11135"/>
    <cellStyle name="20% - 着色 2 2 3 2 3 2 2 2" xfId="11136"/>
    <cellStyle name="常规 12 5 3 3 2" xfId="11137"/>
    <cellStyle name="常规 11 2 4 2 4 2" xfId="11138"/>
    <cellStyle name="20% - 着色 2 2 3 2 3 2 3" xfId="11139"/>
    <cellStyle name="常规 12 5 3 4" xfId="11140"/>
    <cellStyle name="常规 11 2 4 2 5" xfId="11141"/>
    <cellStyle name="40% - 强调文字颜色 4 3 3 2 2 2 2 2" xfId="11142"/>
    <cellStyle name="20% - 着色 2 2 3 2 3 3" xfId="11143"/>
    <cellStyle name="常规 11 2 4 3 4" xfId="11144"/>
    <cellStyle name="20% - 着色 2 2 3 2 3 3 2" xfId="11145"/>
    <cellStyle name="20% - 着色 2 2 3 2 3 4" xfId="11146"/>
    <cellStyle name="常规 20 3 3 4 3" xfId="11147"/>
    <cellStyle name="20% - 着色 2 2 3 2 4" xfId="11148"/>
    <cellStyle name="常规 20 3 3 4 3 2" xfId="11149"/>
    <cellStyle name="20% - 着色 2 2 3 2 4 2" xfId="11150"/>
    <cellStyle name="常规 11 2 5 2 4" xfId="11151"/>
    <cellStyle name="20% - 着色 2 2 3 2 4 2 2" xfId="11152"/>
    <cellStyle name="20% - 着色 2 2 3 2 4 3" xfId="11153"/>
    <cellStyle name="常规 20 3 3 4 4" xfId="11154"/>
    <cellStyle name="20% - 着色 2 2 3 2 5" xfId="11155"/>
    <cellStyle name="20% - 着色 2 2 3 3" xfId="11156"/>
    <cellStyle name="20% - 着色 2 2 3 3 2" xfId="11157"/>
    <cellStyle name="20% - 着色 2 2 3 3 2 2" xfId="11158"/>
    <cellStyle name="20% - 着色 2 2 3 3 2 2 2" xfId="11159"/>
    <cellStyle name="常规 13 4 3 3" xfId="11160"/>
    <cellStyle name="常规 11 3 3 2 4" xfId="11161"/>
    <cellStyle name="20% - 着色 2 2 3 3 2 2 2 2" xfId="11162"/>
    <cellStyle name="常规 13 4 3 3 2" xfId="11163"/>
    <cellStyle name="常规 11 3 3 2 4 2" xfId="11164"/>
    <cellStyle name="20% - 着色 2 2 3 3 2 3" xfId="11165"/>
    <cellStyle name="20% - 着色 2 2 3 3 2 3 2" xfId="11166"/>
    <cellStyle name="常规 13 4 4 3" xfId="11167"/>
    <cellStyle name="强调文字颜色 1 3 11 2 2" xfId="11168"/>
    <cellStyle name="常规 11 3 3 3 4" xfId="11169"/>
    <cellStyle name="20% - 着色 2 2 3 3 2 4" xfId="11170"/>
    <cellStyle name="常规 15 3 3 5 2" xfId="11171"/>
    <cellStyle name="常规 20 3 3 5 2" xfId="11172"/>
    <cellStyle name="20% - 着色 2 2 3 3 3" xfId="11173"/>
    <cellStyle name="20% - 着色 2 2 3 3 3 2" xfId="11174"/>
    <cellStyle name="20% - 着色 2 2 3 3 3 2 2" xfId="11175"/>
    <cellStyle name="常规 13 5 3 3" xfId="11176"/>
    <cellStyle name="常规 11 3 4 2 4" xfId="11177"/>
    <cellStyle name="20% - 着色 2 2 3 3 3 3" xfId="11178"/>
    <cellStyle name="20% - 着色 2 2 3 3 4" xfId="11179"/>
    <cellStyle name="20% - 着色 2 2 3 4" xfId="11180"/>
    <cellStyle name="20% - 着色 2 2 3 4 2" xfId="11181"/>
    <cellStyle name="20% - 着色 2 2 3 4 2 2" xfId="11182"/>
    <cellStyle name="常规 15 2 4 2 2 2 3" xfId="11183"/>
    <cellStyle name="常规 20 2 4 2 2 2 3" xfId="11184"/>
    <cellStyle name="20% - 着色 2 2 3 4 2 2 2" xfId="11185"/>
    <cellStyle name="常规 14 4 3 3" xfId="11186"/>
    <cellStyle name="常规 15 2 4 2 2 2 3 2" xfId="11187"/>
    <cellStyle name="常规 20 2 4 2 2 2 3 2" xfId="11188"/>
    <cellStyle name="常规 11 4 3 2 4" xfId="11189"/>
    <cellStyle name="20% - 着色 2 2 3 4 2 3" xfId="11190"/>
    <cellStyle name="常规 15 2 4 2 2 2 4" xfId="11191"/>
    <cellStyle name="常规 20 2 4 2 2 2 4" xfId="11192"/>
    <cellStyle name="常规 20 3 3 6 2" xfId="11193"/>
    <cellStyle name="常规 15 3 2 2 3 2 2" xfId="11194"/>
    <cellStyle name="常规 20 3 2 2 3 2 2" xfId="11195"/>
    <cellStyle name="20% - 着色 2 2 3 4 3" xfId="11196"/>
    <cellStyle name="20% - 着色 2 2 3 4 3 2" xfId="11197"/>
    <cellStyle name="20% - 着色 2 2 3 4 4" xfId="11198"/>
    <cellStyle name="强调文字颜色 1 2 2 6 2 2" xfId="11199"/>
    <cellStyle name="20% - 着色 2 2 3 5 2" xfId="11200"/>
    <cellStyle name="强调文字颜色 1 2 2 6 2 2 2" xfId="11201"/>
    <cellStyle name="20% - 着色 2 2 3 5 2 2" xfId="11202"/>
    <cellStyle name="常规 15 3 2 2 3 3 2" xfId="11203"/>
    <cellStyle name="常规 20 3 2 2 3 3 2" xfId="11204"/>
    <cellStyle name="强调文字颜色 1 2 2 6 2 3" xfId="11205"/>
    <cellStyle name="20% - 着色 2 2 3 5 3" xfId="11206"/>
    <cellStyle name="常规 3 2 4 2 5 2" xfId="11207"/>
    <cellStyle name="常规 12 2 3 2 4" xfId="11208"/>
    <cellStyle name="20% - 着色 2 2 4 2 2 2 2" xfId="11209"/>
    <cellStyle name="20% - 着色 3 2 5 3 2 2" xfId="11210"/>
    <cellStyle name="常规 12 2 3 2 5" xfId="11211"/>
    <cellStyle name="常规 10 8 2 2 2" xfId="11212"/>
    <cellStyle name="20% - 着色 2 2 4 2 2 2 3" xfId="11213"/>
    <cellStyle name="常规 3 2 4 2 6" xfId="11214"/>
    <cellStyle name="20% - 着色 2 2 4 2 2 3" xfId="11215"/>
    <cellStyle name="常规 12 2 3 3 4" xfId="11216"/>
    <cellStyle name="20% - 着色 2 2 4 2 2 3 2" xfId="11217"/>
    <cellStyle name="40% - 强调文字颜色 3 3 2 3 2 2 2 2" xfId="11218"/>
    <cellStyle name="20% - 着色 2 2 4 2 2 4" xfId="11219"/>
    <cellStyle name="常规 3 2 4 3 5" xfId="11220"/>
    <cellStyle name="常规 22 5 2 6" xfId="11221"/>
    <cellStyle name="20% - 着色 2 2 4 2 3 2" xfId="11222"/>
    <cellStyle name="常规 12 2 4 2 4" xfId="11223"/>
    <cellStyle name="20% - 着色 4 4 2 4 3" xfId="11224"/>
    <cellStyle name="20% - 着色 2 2 4 2 3 2 2" xfId="11225"/>
    <cellStyle name="20% - 着色 2 2 4 2 3 3" xfId="11226"/>
    <cellStyle name="20% - 着色 2 2 4 2 4" xfId="11227"/>
    <cellStyle name="常规 3 2 5 2 5" xfId="11228"/>
    <cellStyle name="20% - 着色 2 2 4 3 2 2" xfId="11229"/>
    <cellStyle name="常规 3 2 5 2 5 2" xfId="11230"/>
    <cellStyle name="常规 12 3 3 2 4" xfId="11231"/>
    <cellStyle name="常规 11 2 2 2 3 4" xfId="11232"/>
    <cellStyle name="20% - 着色 2 2 4 3 2 2 2" xfId="11233"/>
    <cellStyle name="常规 3 2 5 2 6" xfId="11234"/>
    <cellStyle name="常规 12 2 2 2 3 2" xfId="11235"/>
    <cellStyle name="20% - 着色 2 2 4 3 2 3" xfId="11236"/>
    <cellStyle name="常规 20 3 4 5 2" xfId="11237"/>
    <cellStyle name="20% - 着色 2 2 4 3 3" xfId="11238"/>
    <cellStyle name="常规 3 2 5 3 5" xfId="11239"/>
    <cellStyle name="常规 2 2 3 2 6 3" xfId="11240"/>
    <cellStyle name="20% - 着色 2 2 4 3 3 2" xfId="11241"/>
    <cellStyle name="20% - 着色 2 2 4 3 4" xfId="11242"/>
    <cellStyle name="20% - 着色 2 2 4 4 2" xfId="11243"/>
    <cellStyle name="常规 3 2 6 2 5" xfId="11244"/>
    <cellStyle name="20% - 着色 2 2 4 4 2 2" xfId="11245"/>
    <cellStyle name="20% - 着色 2 2 4 4 3" xfId="11246"/>
    <cellStyle name="强调文字颜色 1 2 2 7 2" xfId="11247"/>
    <cellStyle name="20% - 着色 2 2 4 5" xfId="11248"/>
    <cellStyle name="常规 20 3 5 4 2" xfId="11249"/>
    <cellStyle name="20% - 着色 2 2 5 2 3" xfId="11250"/>
    <cellStyle name="20% - 着色 2 2 5 2 4" xfId="11251"/>
    <cellStyle name="20% - 着色 2 2 5 3 2" xfId="11252"/>
    <cellStyle name="常规 20 3 5 5 2" xfId="11253"/>
    <cellStyle name="20% - 着色 2 2 5 3 3" xfId="11254"/>
    <cellStyle name="40% - 强调文字颜色 4 3 2 3 2 2" xfId="11255"/>
    <cellStyle name="20% - 着色 2 2 5 4" xfId="11256"/>
    <cellStyle name="20% - 着色 2 2 6 2" xfId="11257"/>
    <cellStyle name="40% - 强调文字颜色 5 2 2 5 2 2 3 2" xfId="11258"/>
    <cellStyle name="40% - 着色 5 2 5 2 4" xfId="11259"/>
    <cellStyle name="20% - 着色 2 2 6 2 2" xfId="11260"/>
    <cellStyle name="常规 20 3 6 4 2" xfId="11261"/>
    <cellStyle name="20% - 着色 2 2 6 2 3" xfId="11262"/>
    <cellStyle name="20% - 着色 2 2 6 3" xfId="11263"/>
    <cellStyle name="20% - 着色 2 2 6 3 2" xfId="11264"/>
    <cellStyle name="40% - 强调文字颜色 4 3 2 3 3 2" xfId="11265"/>
    <cellStyle name="20% - 着色 2 2 6 4" xfId="11266"/>
    <cellStyle name="40% - 着色 5 2 6 2 2" xfId="11267"/>
    <cellStyle name="20% - 着色 2 2 7" xfId="11268"/>
    <cellStyle name="40% - 强调文字颜色 5 2 2 5 2 2 4" xfId="11269"/>
    <cellStyle name="20% - 着色 2 2 7 2" xfId="11270"/>
    <cellStyle name="20% - 着色 2 2 7 2 2" xfId="11271"/>
    <cellStyle name="20% - 着色 2 2 7 3" xfId="11272"/>
    <cellStyle name="20% - 着色 2 2 8" xfId="11273"/>
    <cellStyle name="20% - 着色 2 3" xfId="11274"/>
    <cellStyle name="40% - 着色 1 2 2 3 2 3" xfId="11275"/>
    <cellStyle name="20% - 着色 2 3 2" xfId="11276"/>
    <cellStyle name="常规 2 6 3" xfId="11277"/>
    <cellStyle name="输出 2 7 5" xfId="11278"/>
    <cellStyle name="40% - 着色 1 2 2 3 2 3 2" xfId="11279"/>
    <cellStyle name="20% - 着色 2 3 2 2" xfId="11280"/>
    <cellStyle name="常规 2 6 3 2" xfId="11281"/>
    <cellStyle name="20% - 着色 2 3 2 2 2" xfId="11282"/>
    <cellStyle name="标题 1 3 2 2 2 2 4" xfId="11283"/>
    <cellStyle name="常规 2 6 3 2 2" xfId="11284"/>
    <cellStyle name="20% - 着色 2 3 2 2 2 2" xfId="11285"/>
    <cellStyle name="常规 2 6 3 2 2 2" xfId="11286"/>
    <cellStyle name="60% - 强调文字颜色 1 2 2 6 2 3" xfId="11287"/>
    <cellStyle name="20% - 着色 2 3 2 2 2 2 2" xfId="11288"/>
    <cellStyle name="常规 2 6 3 2 2 2 2" xfId="11289"/>
    <cellStyle name="60% - 强调文字颜色 1 2 2 6 2 3 2" xfId="11290"/>
    <cellStyle name="20% - 着色 2 3 2 2 2 2 2 2" xfId="11291"/>
    <cellStyle name="20% - 着色 2 3 2 2 2 2 2 3" xfId="11292"/>
    <cellStyle name="常规 2 6 3 2 2 3" xfId="11293"/>
    <cellStyle name="60% - 强调文字颜色 1 2 2 6 2 4" xfId="11294"/>
    <cellStyle name="20% - 着色 2 3 2 2 2 2 3" xfId="11295"/>
    <cellStyle name="常规 2 6 3 2 2 3 2" xfId="11296"/>
    <cellStyle name="20% - 着色 2 3 2 2 2 2 3 2" xfId="11297"/>
    <cellStyle name="常规 2 6 3 2 2 4" xfId="11298"/>
    <cellStyle name="20% - 着色 2 3 2 2 2 2 4" xfId="11299"/>
    <cellStyle name="常规 2 6 3 2 3" xfId="11300"/>
    <cellStyle name="20% - 着色 2 3 2 2 2 3" xfId="11301"/>
    <cellStyle name="常规 2 6 3 2 3 2" xfId="11302"/>
    <cellStyle name="20% - 着色 2 3 2 2 2 3 2" xfId="11303"/>
    <cellStyle name="常规 10 7" xfId="11304"/>
    <cellStyle name="20% - 着色 2 3 2 2 2 3 2 2" xfId="11305"/>
    <cellStyle name="20% - 着色 2 3 2 2 2 3 3" xfId="11306"/>
    <cellStyle name="常规 2 6 3 2 4" xfId="11307"/>
    <cellStyle name="20% - 着色 2 3 2 2 2 4" xfId="11308"/>
    <cellStyle name="输出 2 7 5 3" xfId="11309"/>
    <cellStyle name="常规 15 4 2 4 2" xfId="11310"/>
    <cellStyle name="常规 20 4 2 4 2" xfId="11311"/>
    <cellStyle name="常规 2 6 3 3" xfId="11312"/>
    <cellStyle name="20% - 着色 2 3 2 2 3" xfId="11313"/>
    <cellStyle name="常规 20 4 2 4 2 2" xfId="11314"/>
    <cellStyle name="常规 2 6 3 3 2" xfId="11315"/>
    <cellStyle name="20% - 着色 2 3 2 2 3 2" xfId="11316"/>
    <cellStyle name="标题 1 2 8 2 4" xfId="11317"/>
    <cellStyle name="常规 2 6 3 3 2 2" xfId="11318"/>
    <cellStyle name="60% - 强调文字颜色 1 2 2 7 2 3" xfId="11319"/>
    <cellStyle name="20% - 着色 2 3 2 2 3 2 2" xfId="11320"/>
    <cellStyle name="60% - 强调文字颜色 1 2 2 7 2 3 2" xfId="11321"/>
    <cellStyle name="20% - 着色 2 3 2 2 3 2 2 2" xfId="11322"/>
    <cellStyle name="60% - 强调文字颜色 1 2 2 7 2 4" xfId="11323"/>
    <cellStyle name="20% - 着色 2 3 2 2 3 2 3" xfId="11324"/>
    <cellStyle name="常规 2 6 3 3 3" xfId="11325"/>
    <cellStyle name="20% - 着色 2 3 2 2 3 3" xfId="11326"/>
    <cellStyle name="常规 2 2 3 2 2 2 2 2" xfId="11327"/>
    <cellStyle name="常规 2 6 3 3 3 2" xfId="11328"/>
    <cellStyle name="20% - 着色 2 3 2 2 3 3 2" xfId="11329"/>
    <cellStyle name="常规 2 2 3 2 2 2 2 2 2" xfId="11330"/>
    <cellStyle name="常规 2 6 3 3 4" xfId="11331"/>
    <cellStyle name="20% - 着色 2 3 2 2 3 4" xfId="11332"/>
    <cellStyle name="常规 2 2 3 2 2 2 2 3" xfId="11333"/>
    <cellStyle name="常规 20 4 2 4 3" xfId="11334"/>
    <cellStyle name="常规 2 6 3 4" xfId="11335"/>
    <cellStyle name="20% - 着色 2 3 2 2 4" xfId="11336"/>
    <cellStyle name="常规 20 4 2 4 3 2" xfId="11337"/>
    <cellStyle name="常规 2 6 3 4 2" xfId="11338"/>
    <cellStyle name="20% - 着色 2 3 2 2 4 2" xfId="11339"/>
    <cellStyle name="20% - 着色 2 3 2 2 4 2 2" xfId="11340"/>
    <cellStyle name="60% - 着色 5 8" xfId="11341"/>
    <cellStyle name="60% - 强调文字颜色 1 2 2 8 2 3" xfId="11342"/>
    <cellStyle name="20% - 着色 2 3 2 2 4 3" xfId="11343"/>
    <cellStyle name="常规 2 2 3 2 2 2 3 2" xfId="11344"/>
    <cellStyle name="常规 20 4 2 4 4" xfId="11345"/>
    <cellStyle name="常规 2 6 3 5" xfId="11346"/>
    <cellStyle name="20% - 着色 2 3 2 2 5" xfId="11347"/>
    <cellStyle name="常规 2 6 4" xfId="11348"/>
    <cellStyle name="20% - 着色 2 3 2 3" xfId="11349"/>
    <cellStyle name="常规 2 6 4 2" xfId="11350"/>
    <cellStyle name="20% - 着色 2 3 2 3 2" xfId="11351"/>
    <cellStyle name="20% - 着色 2 3 2 3 2 2 2" xfId="11352"/>
    <cellStyle name="20% - 着色 2 3 2 3 2 2 2 2" xfId="11353"/>
    <cellStyle name="20% - 着色 2 3 2 3 2 2 3" xfId="11354"/>
    <cellStyle name="20% - 着色 2 3 2 3 2 3" xfId="11355"/>
    <cellStyle name="20% - 着色 2 3 2 3 2 3 2" xfId="11356"/>
    <cellStyle name="20% - 着色 2 3 2 3 2 4" xfId="11357"/>
    <cellStyle name="常规 15 4 2 5 2" xfId="11358"/>
    <cellStyle name="常规 20 4 2 5 2" xfId="11359"/>
    <cellStyle name="常规 2 6 4 3" xfId="11360"/>
    <cellStyle name="20% - 着色 2 3 2 3 3" xfId="11361"/>
    <cellStyle name="常规 2 6 4 3 2" xfId="11362"/>
    <cellStyle name="20% - 着色 2 3 2 3 3 2" xfId="11363"/>
    <cellStyle name="标题 1 2 9 2 4" xfId="11364"/>
    <cellStyle name="一般 2 5 4" xfId="11365"/>
    <cellStyle name="20% - 着色 2 3 2 3 3 2 2" xfId="11366"/>
    <cellStyle name="标题 1 2 9 2 4 2" xfId="11367"/>
    <cellStyle name="20% - 着色 2 3 2 3 3 3" xfId="11368"/>
    <cellStyle name="标题 1 2 9 2 5" xfId="11369"/>
    <cellStyle name="常规 2 2 3 2 2 3 2 2" xfId="11370"/>
    <cellStyle name="常规 2 6 4 4" xfId="11371"/>
    <cellStyle name="20% - 着色 2 3 2 3 4" xfId="11372"/>
    <cellStyle name="常规 2 6 5" xfId="11373"/>
    <cellStyle name="20% - 着色 2 3 2 4" xfId="11374"/>
    <cellStyle name="常规 2 6 5 2" xfId="11375"/>
    <cellStyle name="20% - 着色 2 3 2 4 2" xfId="11376"/>
    <cellStyle name="20% - 着色 2 3 2 4 2 2" xfId="11377"/>
    <cellStyle name="20% - 着色 2 3 2 4 2 2 2" xfId="11378"/>
    <cellStyle name="20% - 着色 2 3 2 4 2 3" xfId="11379"/>
    <cellStyle name="常规 20 4 2 6 2" xfId="11380"/>
    <cellStyle name="常规 15 3 2 3 2 2 2" xfId="11381"/>
    <cellStyle name="常规 20 3 2 3 2 2 2" xfId="11382"/>
    <cellStyle name="20% - 着色 2 3 2 4 3" xfId="11383"/>
    <cellStyle name="20% - 着色 2 3 2 4 3 2" xfId="11384"/>
    <cellStyle name="20% - 着色 2 3 2 4 4" xfId="11385"/>
    <cellStyle name="常规 2 6 6" xfId="11386"/>
    <cellStyle name="强调文字颜色 1 2 3 5 2" xfId="11387"/>
    <cellStyle name="20% - 着色 2 3 2 5" xfId="11388"/>
    <cellStyle name="40% - 着色 1 2 2 3 2 4" xfId="11389"/>
    <cellStyle name="20% - 着色 2 3 3" xfId="11390"/>
    <cellStyle name="40% - 强调文字颜色 5 2 8 2 4" xfId="11391"/>
    <cellStyle name="常规 2 7 3" xfId="11392"/>
    <cellStyle name="20% - 着色 2 3 3 2" xfId="11393"/>
    <cellStyle name="常规 2 7 3 2" xfId="11394"/>
    <cellStyle name="20% - 着色 2 3 3 2 2" xfId="11395"/>
    <cellStyle name="常规 2 7 3 2 2" xfId="11396"/>
    <cellStyle name="20% - 着色 2 3 3 2 2 2" xfId="11397"/>
    <cellStyle name="20% - 着色 2 3 3 2 2 2 2 2" xfId="11398"/>
    <cellStyle name="20% - 着色 2 3 3 2 2 2 3" xfId="11399"/>
    <cellStyle name="20% - 着色 2 3 3 2 2 3" xfId="11400"/>
    <cellStyle name="20% - 着色 2 3 3 2 2 3 2" xfId="11401"/>
    <cellStyle name="差 2 2 2 2" xfId="11402"/>
    <cellStyle name="20% - 着色 2 3 3 2 2 4" xfId="11403"/>
    <cellStyle name="输出 2 8 5 3" xfId="11404"/>
    <cellStyle name="常规 15 4 3 4 2" xfId="11405"/>
    <cellStyle name="常规 20 4 3 4 2" xfId="11406"/>
    <cellStyle name="常规 2 7 3 3" xfId="11407"/>
    <cellStyle name="20% - 着色 2 3 3 2 3" xfId="11408"/>
    <cellStyle name="常规 2 7 3 3 2" xfId="11409"/>
    <cellStyle name="20% - 着色 2 3 3 2 3 2" xfId="11410"/>
    <cellStyle name="标题 1 3 8 2 4" xfId="11411"/>
    <cellStyle name="20% - 着色 2 3 3 2 3 2 2" xfId="11412"/>
    <cellStyle name="20% - 着色 2 3 3 2 3 3" xfId="11413"/>
    <cellStyle name="常规 2 2 3 2 3 2 2 2" xfId="11414"/>
    <cellStyle name="常规 2 7 3 4" xfId="11415"/>
    <cellStyle name="20% - 着色 2 3 3 2 4" xfId="11416"/>
    <cellStyle name="常规 2 7 4" xfId="11417"/>
    <cellStyle name="20% - 着色 2 3 3 3" xfId="11418"/>
    <cellStyle name="常规 2 7 4 2" xfId="11419"/>
    <cellStyle name="20% - 着色 2 3 3 3 2" xfId="11420"/>
    <cellStyle name="20% - 着色 2 3 3 3 2 3" xfId="11421"/>
    <cellStyle name="常规 20 4 3 5 2" xfId="11422"/>
    <cellStyle name="20% - 着色 2 3 3 3 3" xfId="11423"/>
    <cellStyle name="20% - 着色 2 3 3 3 3 2" xfId="11424"/>
    <cellStyle name="20% - 着色 2 3 3 3 4" xfId="11425"/>
    <cellStyle name="常规 2 7 5" xfId="11426"/>
    <cellStyle name="20% - 着色 2 3 3 4" xfId="11427"/>
    <cellStyle name="常规 2 7 5 2" xfId="11428"/>
    <cellStyle name="20% - 着色 2 3 3 4 2" xfId="11429"/>
    <cellStyle name="常规 2 7 5 2 2" xfId="11430"/>
    <cellStyle name="20% - 着色 2 3 3 4 2 2" xfId="11431"/>
    <cellStyle name="常规 15 2 5 2 2 2 3" xfId="11432"/>
    <cellStyle name="常规 2 7 5 3" xfId="11433"/>
    <cellStyle name="20% - 着色 2 3 3 4 3" xfId="11434"/>
    <cellStyle name="常规 2 7 6" xfId="11435"/>
    <cellStyle name="强调文字颜色 1 2 3 6 2" xfId="11436"/>
    <cellStyle name="20% - 着色 2 3 3 5" xfId="11437"/>
    <cellStyle name="常规 2 8 3 2 2" xfId="11438"/>
    <cellStyle name="20% - 着色 2 3 4 2 2 2" xfId="11439"/>
    <cellStyle name="20% - 着色 2 3 4 2 2 2 2" xfId="11440"/>
    <cellStyle name="20% - 着色 2 3 4 2 2 3" xfId="11441"/>
    <cellStyle name="常规 20 4 4 4 2" xfId="11442"/>
    <cellStyle name="常规 2 8 3 3" xfId="11443"/>
    <cellStyle name="20% - 着色 2 3 4 2 3" xfId="11444"/>
    <cellStyle name="常规 2 8 3 3 2" xfId="11445"/>
    <cellStyle name="20% - 着色 2 3 4 2 3 2" xfId="11446"/>
    <cellStyle name="常规 2 8 3 4" xfId="11447"/>
    <cellStyle name="20% - 着色 2 3 4 2 4" xfId="11448"/>
    <cellStyle name="常规 2 8 4 2" xfId="11449"/>
    <cellStyle name="20% - 着色 2 3 4 3 2" xfId="11450"/>
    <cellStyle name="20% - 着色 2 3 4 3 3" xfId="11451"/>
    <cellStyle name="常规 2 8 5" xfId="11452"/>
    <cellStyle name="20% - 着色 2 3 4 4" xfId="11453"/>
    <cellStyle name="常规 2 9 3 2" xfId="11454"/>
    <cellStyle name="40% - 强调文字颜色 2 2 10 4" xfId="11455"/>
    <cellStyle name="20% - 着色 2 3 5 2 2" xfId="11456"/>
    <cellStyle name="20% - 着色 2 3 5 2 2 2" xfId="11457"/>
    <cellStyle name="40% - 强调文字颜色 6 2 2 2 2 5" xfId="11458"/>
    <cellStyle name="20% - 着色 2 3 5 2 3" xfId="11459"/>
    <cellStyle name="常规 2 9 4" xfId="11460"/>
    <cellStyle name="20% - 着色 2 3 5 3" xfId="11461"/>
    <cellStyle name="40% - 强调文字颜色 2 2 11 4" xfId="11462"/>
    <cellStyle name="20% - 着色 2 3 5 3 2" xfId="11463"/>
    <cellStyle name="40% - 强调文字颜色 4 3 2 4 2 2" xfId="11464"/>
    <cellStyle name="20% - 着色 2 3 5 4" xfId="11465"/>
    <cellStyle name="20% - 着色 2 3 6 2" xfId="11466"/>
    <cellStyle name="20% - 着色 2 3 6 2 2" xfId="11467"/>
    <cellStyle name="60% - 强调文字颜色 4 2 9 2 2 2 2" xfId="11468"/>
    <cellStyle name="20% - 着色 2 3 6 3" xfId="11469"/>
    <cellStyle name="40% - 着色 5 2 6 3 2" xfId="11470"/>
    <cellStyle name="20% - 着色 2 3 7" xfId="11471"/>
    <cellStyle name="20% - 着色 2 4" xfId="11472"/>
    <cellStyle name="40% - 着色 1 2 2 3 3 3" xfId="11473"/>
    <cellStyle name="20% - 着色 2 4 2" xfId="11474"/>
    <cellStyle name="20% - 着色 2 4 2 2" xfId="11475"/>
    <cellStyle name="20% - 着色 2 4 2 2 2" xfId="11476"/>
    <cellStyle name="20% - 着色 2 4 2 2 2 2" xfId="11477"/>
    <cellStyle name="60% - 强调文字颜色 2 2 2 6 2 3" xfId="11478"/>
    <cellStyle name="20% - 着色 2 4 2 2 2 2 2" xfId="11479"/>
    <cellStyle name="常规 19 2 5 2 2 3" xfId="11480"/>
    <cellStyle name="60% - 强调文字颜色 2 2 2 6 2 3 2" xfId="11481"/>
    <cellStyle name="20% - 着色 2 4 2 2 2 2 2 2" xfId="11482"/>
    <cellStyle name="60% - 强调文字颜色 2 2 2 6 2 4" xfId="11483"/>
    <cellStyle name="20% - 着色 2 4 2 2 2 2 3" xfId="11484"/>
    <cellStyle name="40% - 着色 1 2 5 2 3 2" xfId="11485"/>
    <cellStyle name="20% - 着色 2 4 2 2 2 3" xfId="11486"/>
    <cellStyle name="20% - 着色 2 4 2 2 2 3 2" xfId="11487"/>
    <cellStyle name="20% - 着色 2 4 2 2 2 4" xfId="11488"/>
    <cellStyle name="输出 3 7 5 3" xfId="11489"/>
    <cellStyle name="常规 15 5 2 4 2" xfId="11490"/>
    <cellStyle name="常规 20 5 2 4 2" xfId="11491"/>
    <cellStyle name="20% - 着色 2 4 2 2 3" xfId="11492"/>
    <cellStyle name="20% - 着色 2 4 2 2 4" xfId="11493"/>
    <cellStyle name="20% - 着色 2 4 2 3" xfId="11494"/>
    <cellStyle name="标题 3 2 2 2 7" xfId="11495"/>
    <cellStyle name="20% - 着色 2 4 2 3 2" xfId="11496"/>
    <cellStyle name="60% - 强调文字颜色 3 2 8 2 3" xfId="11497"/>
    <cellStyle name="输入 2 2 9 4 2" xfId="11498"/>
    <cellStyle name="20% - 着色 2 4 2 3 2 2 2" xfId="11499"/>
    <cellStyle name="输入 2 2 9 5" xfId="11500"/>
    <cellStyle name="20% - 着色 2 4 2 3 2 3" xfId="11501"/>
    <cellStyle name="常规 15 5 2 5 2" xfId="11502"/>
    <cellStyle name="常规 20 5 2 5 2" xfId="11503"/>
    <cellStyle name="20% - 着色 2 4 2 3 3" xfId="11504"/>
    <cellStyle name="20% - 着色 2 4 2 3 4" xfId="11505"/>
    <cellStyle name="20% - 着色 2 4 2 4" xfId="11506"/>
    <cellStyle name="常规 10 2 4 2 3" xfId="11507"/>
    <cellStyle name="差 3 2 9" xfId="11508"/>
    <cellStyle name="20% - 着色 2 4 2 4 2" xfId="11509"/>
    <cellStyle name="常规 10 2 4 2 3 2" xfId="11510"/>
    <cellStyle name="20% - 着色 2 4 2 4 2 2" xfId="11511"/>
    <cellStyle name="20% - 着色 2 4 2 5" xfId="11512"/>
    <cellStyle name="常规 10 2 2 3 3 2 2" xfId="11513"/>
    <cellStyle name="20% - 着色 2 4 3" xfId="11514"/>
    <cellStyle name="常规 10 2 2 3 3 2 2 2" xfId="11515"/>
    <cellStyle name="常规 3 7 3" xfId="11516"/>
    <cellStyle name="40% - 强调文字颜色 5 2 9 2 4" xfId="11517"/>
    <cellStyle name="20% - 着色 2 4 3 2" xfId="11518"/>
    <cellStyle name="常规 3 7 3 2" xfId="11519"/>
    <cellStyle name="40% - 强调文字颜色 5 2 9 2 4 2" xfId="11520"/>
    <cellStyle name="20% - 着色 2 4 3 2 2" xfId="11521"/>
    <cellStyle name="20% - 着色 2 4 3 2 2 2" xfId="11522"/>
    <cellStyle name="60% - 着色 2 5 2 4" xfId="11523"/>
    <cellStyle name="20% - 着色 2 4 3 2 2 2 2" xfId="11524"/>
    <cellStyle name="20% - 着色 2 4 3 2 2 3" xfId="11525"/>
    <cellStyle name="常规 15 5 3 4 2" xfId="11526"/>
    <cellStyle name="常规 20 5 3 4 2" xfId="11527"/>
    <cellStyle name="20% - 着色 2 4 3 2 3" xfId="11528"/>
    <cellStyle name="20% - 着色 2 4 3 2 4" xfId="11529"/>
    <cellStyle name="常规 3 7 4" xfId="11530"/>
    <cellStyle name="40% - 强调文字颜色 5 2 9 2 5" xfId="11531"/>
    <cellStyle name="20% - 着色 2 4 3 3" xfId="11532"/>
    <cellStyle name="20% - 着色 2 4 3 3 2" xfId="11533"/>
    <cellStyle name="20% - 着色 2 4 3 3 3" xfId="11534"/>
    <cellStyle name="常规 6 2 2 10" xfId="11535"/>
    <cellStyle name="20% - 着色 2 4 3 4" xfId="11536"/>
    <cellStyle name="20% - 着色 2 4 4 2 2" xfId="11537"/>
    <cellStyle name="20% - 着色 2 4 4 2 2 2" xfId="11538"/>
    <cellStyle name="20% - 着色 2 4 4 2 3" xfId="11539"/>
    <cellStyle name="20% - 着色 2 4 4 3" xfId="11540"/>
    <cellStyle name="20% - 着色 2 4 4 3 2" xfId="11541"/>
    <cellStyle name="20% - 着色 2 4 4 4" xfId="11542"/>
    <cellStyle name="20% - 着色 2 4 5 2" xfId="11543"/>
    <cellStyle name="20% - 着色 2 4 5 2 2" xfId="11544"/>
    <cellStyle name="20% - 着色 2 4 5 3" xfId="11545"/>
    <cellStyle name="20% - 着色 2 4 6" xfId="11546"/>
    <cellStyle name="20% - 着色 2 5" xfId="11547"/>
    <cellStyle name="20% - 着色 2 5 2" xfId="11548"/>
    <cellStyle name="常规 4 6 3" xfId="11549"/>
    <cellStyle name="常规 101 3" xfId="11550"/>
    <cellStyle name="20% - 着色 2 5 2 2" xfId="11551"/>
    <cellStyle name="常规 4 6 3 2" xfId="11552"/>
    <cellStyle name="常规 101 3 2" xfId="11553"/>
    <cellStyle name="20% - 着色 2 5 2 2 2" xfId="11554"/>
    <cellStyle name="20% - 着色 2 5 2 2 2 2" xfId="11555"/>
    <cellStyle name="20% - 着色 2 5 2 2 2 3" xfId="11556"/>
    <cellStyle name="常规 15 6 2 4 2" xfId="11557"/>
    <cellStyle name="常规 20 6 2 4 2" xfId="11558"/>
    <cellStyle name="20% - 着色 2 5 2 2 3" xfId="11559"/>
    <cellStyle name="20% - 着色 2 5 2 2 3 2" xfId="11560"/>
    <cellStyle name="标题 3 2 8 2 4" xfId="11561"/>
    <cellStyle name="20% - 着色 2 5 2 2 4" xfId="11562"/>
    <cellStyle name="常规 4 6 4" xfId="11563"/>
    <cellStyle name="常规 101 4" xfId="11564"/>
    <cellStyle name="40% - 强调文字颜色 6 2 5 2" xfId="11565"/>
    <cellStyle name="20% - 着色 2 5 2 3" xfId="11566"/>
    <cellStyle name="40% - 强调文字颜色 6 2 5 2 2" xfId="11567"/>
    <cellStyle name="20% - 着色 2 5 2 3 2" xfId="11568"/>
    <cellStyle name="40% - 强调文字颜色 6 2 5 2 2 2" xfId="11569"/>
    <cellStyle name="20% - 着色 2 5 2 3 2 2" xfId="11570"/>
    <cellStyle name="常规 20 6 2 5 2" xfId="11571"/>
    <cellStyle name="40% - 强调文字颜色 6 2 5 2 3" xfId="11572"/>
    <cellStyle name="20% - 着色 2 5 2 3 3" xfId="11573"/>
    <cellStyle name="解释性文本 2 8 2 2 2" xfId="11574"/>
    <cellStyle name="40% - 强调文字颜色 6 2 5 3" xfId="11575"/>
    <cellStyle name="20% - 着色 2 5 2 4" xfId="11576"/>
    <cellStyle name="常规 10 2 2 3 3 3 2" xfId="11577"/>
    <cellStyle name="强调文字颜色 5 2 3 5 2 2" xfId="11578"/>
    <cellStyle name="20% - 着色 2 5 3" xfId="11579"/>
    <cellStyle name="常规 4 7 3" xfId="11580"/>
    <cellStyle name="常规 102 3" xfId="11581"/>
    <cellStyle name="20% - 着色 2 5 3 2" xfId="11582"/>
    <cellStyle name="常规 4 7 3 2" xfId="11583"/>
    <cellStyle name="常规 102 3 2" xfId="11584"/>
    <cellStyle name="20% - 着色 2 5 3 2 2" xfId="11585"/>
    <cellStyle name="20% - 着色 2 5 3 2 2 2" xfId="11586"/>
    <cellStyle name="常规 20 6 3 4 2" xfId="11587"/>
    <cellStyle name="20% - 着色 2 5 3 2 3" xfId="11588"/>
    <cellStyle name="常规 4 7 4" xfId="11589"/>
    <cellStyle name="常规 102 4" xfId="11590"/>
    <cellStyle name="40% - 强调文字颜色 6 2 6 2" xfId="11591"/>
    <cellStyle name="20% - 着色 2 5 3 3" xfId="11592"/>
    <cellStyle name="40% - 强调文字颜色 6 2 6 2 2" xfId="11593"/>
    <cellStyle name="20% - 着色 2 5 3 3 2" xfId="11594"/>
    <cellStyle name="解释性文本 2 8 2 3 2" xfId="11595"/>
    <cellStyle name="40% - 强调文字颜色 6 2 6 3" xfId="11596"/>
    <cellStyle name="20% - 着色 2 5 3 4" xfId="11597"/>
    <cellStyle name="20% - 着色 2 5 4" xfId="11598"/>
    <cellStyle name="常规 4 8 3" xfId="11599"/>
    <cellStyle name="常规 103 3" xfId="11600"/>
    <cellStyle name="20% - 着色 2 5 4 2" xfId="11601"/>
    <cellStyle name="常规 4 8 3 2" xfId="11602"/>
    <cellStyle name="常规 103 3 2" xfId="11603"/>
    <cellStyle name="20% - 着色 2 5 4 2 2" xfId="11604"/>
    <cellStyle name="常规 4 8 4" xfId="11605"/>
    <cellStyle name="常规 103 4" xfId="11606"/>
    <cellStyle name="40% - 强调文字颜色 6 2 7 2" xfId="11607"/>
    <cellStyle name="20% - 着色 2 5 4 3" xfId="11608"/>
    <cellStyle name="20% - 着色 2 5 5" xfId="11609"/>
    <cellStyle name="标题 2 2 2 2 3 2 2 2 2" xfId="11610"/>
    <cellStyle name="20% - 着色 2 6" xfId="11611"/>
    <cellStyle name="20% - 着色 2 6 2" xfId="11612"/>
    <cellStyle name="20% - 着色 2 6 2 2" xfId="11613"/>
    <cellStyle name="20% - 着色 2 6 2 2 2" xfId="11614"/>
    <cellStyle name="20% - 着色 2 6 2 2 2 2" xfId="11615"/>
    <cellStyle name="常规 15 7 2 4 2" xfId="11616"/>
    <cellStyle name="常规 20 7 2 4 2" xfId="11617"/>
    <cellStyle name="20% - 着色 2 6 2 2 3" xfId="11618"/>
    <cellStyle name="40% - 着色 3 3 2 2 3 2 2 2" xfId="11619"/>
    <cellStyle name="40% - 强调文字颜色 6 3 5 2" xfId="11620"/>
    <cellStyle name="20% - 着色 2 6 2 3" xfId="11621"/>
    <cellStyle name="40% - 强调文字颜色 6 3 5 2 2" xfId="11622"/>
    <cellStyle name="20% - 着色 2 6 2 3 2" xfId="11623"/>
    <cellStyle name="40% - 强调文字颜色 6 3 5 3" xfId="11624"/>
    <cellStyle name="20% - 着色 2 6 2 4" xfId="11625"/>
    <cellStyle name="20% - 着色 2 6 3 2 2" xfId="11626"/>
    <cellStyle name="40% - 强调文字颜色 6 3 6 2" xfId="11627"/>
    <cellStyle name="20% - 着色 2 6 3 3" xfId="11628"/>
    <cellStyle name="20% - 着色 2 7" xfId="11629"/>
    <cellStyle name="20% - 着色 2 7 2" xfId="11630"/>
    <cellStyle name="20% - 着色 2 7 2 2" xfId="11631"/>
    <cellStyle name="20% - 着色 2 7 2 2 2" xfId="11632"/>
    <cellStyle name="20% - 着色 2 7 2 3" xfId="11633"/>
    <cellStyle name="20% - 着色 2 7 3 2" xfId="11634"/>
    <cellStyle name="20% - 着色 2 7 4" xfId="11635"/>
    <cellStyle name="20% - 着色 2 8" xfId="11636"/>
    <cellStyle name="20% - 着色 2 8 2" xfId="11637"/>
    <cellStyle name="40% - 着色 4 3 2 2 2 2 2 3" xfId="11638"/>
    <cellStyle name="20% - 着色 2 8 2 2" xfId="11639"/>
    <cellStyle name="20% - 着色 2 8 3" xfId="11640"/>
    <cellStyle name="标题 2 3 3 4 2" xfId="11641"/>
    <cellStyle name="40% - 着色 2 2 4 2 3 2 2" xfId="11642"/>
    <cellStyle name="20% - 着色 2 9" xfId="11643"/>
    <cellStyle name="20% - 着色 3" xfId="11644"/>
    <cellStyle name="标题 2 3 6 5" xfId="11645"/>
    <cellStyle name="20% - 着色 3 2" xfId="11646"/>
    <cellStyle name="20% - 着色 3 2 2" xfId="11647"/>
    <cellStyle name="20% - 着色 3 2 2 2" xfId="11648"/>
    <cellStyle name="20% - 着色 3 2 2 2 2" xfId="11649"/>
    <cellStyle name="输出 3 2 4 3 3 2" xfId="11650"/>
    <cellStyle name="常规 16 3 2 4 2" xfId="11651"/>
    <cellStyle name="常规 21 3 2 4 2" xfId="11652"/>
    <cellStyle name="20% - 着色 3 2 2 2 3" xfId="11653"/>
    <cellStyle name="好 2 2 5 5 3" xfId="11654"/>
    <cellStyle name="20% - 着色 3 2 2 2 3 2 2" xfId="11655"/>
    <cellStyle name="20% - 着色 3 2 2 2 3 2 2 2" xfId="11656"/>
    <cellStyle name="20% - 着色 3 2 2 2 3 2 3" xfId="11657"/>
    <cellStyle name="20% - 着色 3 2 2 2 3 3" xfId="11658"/>
    <cellStyle name="40% - 强调文字颜色 4 2 6 3 2 3" xfId="11659"/>
    <cellStyle name="20% - 着色 3 2 2 2 3 3 2" xfId="11660"/>
    <cellStyle name="20% - 着色 3 2 2 2 3 4" xfId="11661"/>
    <cellStyle name="常规 21 3 2 4 3" xfId="11662"/>
    <cellStyle name="20% - 着色 3 2 2 2 4" xfId="11663"/>
    <cellStyle name="好 2 2 6 5 3" xfId="11664"/>
    <cellStyle name="20% - 着色 3 2 2 2 4 2 2" xfId="11665"/>
    <cellStyle name="20% - 着色 3 2 2 2 4 3" xfId="11666"/>
    <cellStyle name="常规 21 3 2 4 4" xfId="11667"/>
    <cellStyle name="常规 12 2 6 2 2 3 2" xfId="11668"/>
    <cellStyle name="20% - 着色 3 2 2 2 5" xfId="11669"/>
    <cellStyle name="常规 10 5 2" xfId="11670"/>
    <cellStyle name="20% - 着色 3 2 2 3" xfId="11671"/>
    <cellStyle name="常规 10 5 2 2" xfId="11672"/>
    <cellStyle name="60% - 强调文字颜色 6 3 2 2 4 4" xfId="11673"/>
    <cellStyle name="20% - 着色 3 2 2 3 2" xfId="11674"/>
    <cellStyle name="常规 10 5 2 2 2" xfId="11675"/>
    <cellStyle name="20% - 着色 3 2 2 3 2 2" xfId="11676"/>
    <cellStyle name="常规 10 5 2 2 2 2" xfId="11677"/>
    <cellStyle name="20% - 着色 3 2 2 3 2 2 2" xfId="11678"/>
    <cellStyle name="常规 10 5 2 2 2 2 2" xfId="11679"/>
    <cellStyle name="40% - 强调文字颜色 5 3 2 3" xfId="11680"/>
    <cellStyle name="20% - 着色 3 2 2 3 2 2 2 2" xfId="11681"/>
    <cellStyle name="常规 10 5 2 2 2 3" xfId="11682"/>
    <cellStyle name="20% - 着色 3 2 2 3 2 2 3" xfId="11683"/>
    <cellStyle name="常规 10 5 2 2 3" xfId="11684"/>
    <cellStyle name="40% - 强调文字颜色 6 4 3 3 2" xfId="11685"/>
    <cellStyle name="20% - 着色 3 2 2 3 2 3" xfId="11686"/>
    <cellStyle name="警告文本 2 2 6 2 4" xfId="11687"/>
    <cellStyle name="40% - 强调文字颜色 4 2 7 2 2 3" xfId="11688"/>
    <cellStyle name="常规 10 5 2 2 3 2" xfId="11689"/>
    <cellStyle name="60% - 着色 1 4" xfId="11690"/>
    <cellStyle name="20% - 着色 3 2 2 3 2 3 2" xfId="11691"/>
    <cellStyle name="常规 10 5 2 2 4" xfId="11692"/>
    <cellStyle name="20% - 着色 3 2 2 3 2 4" xfId="11693"/>
    <cellStyle name="常规 16 3 2 5 2" xfId="11694"/>
    <cellStyle name="常规 21 3 2 5 2" xfId="11695"/>
    <cellStyle name="常规 10 5 2 3" xfId="11696"/>
    <cellStyle name="20% - 着色 3 2 2 3 3" xfId="11697"/>
    <cellStyle name="常规 10 5 2 3 2" xfId="11698"/>
    <cellStyle name="20% - 着色 3 2 2 3 3 2" xfId="11699"/>
    <cellStyle name="常规 10 5 2 3 2 2" xfId="11700"/>
    <cellStyle name="20% - 着色 3 2 2 3 3 2 2" xfId="11701"/>
    <cellStyle name="常规 10 5 2 3 3" xfId="11702"/>
    <cellStyle name="20% - 着色 3 2 2 3 3 3" xfId="11703"/>
    <cellStyle name="常规 10 5 2 4" xfId="11704"/>
    <cellStyle name="20% - 着色 3 2 2 3 4" xfId="11705"/>
    <cellStyle name="常规 10 5 3" xfId="11706"/>
    <cellStyle name="20% - 着色 3 2 2 4" xfId="11707"/>
    <cellStyle name="常规 10 5 3 2" xfId="11708"/>
    <cellStyle name="20% - 着色 3 2 2 4 2" xfId="11709"/>
    <cellStyle name="常规 10 5 3 2 2" xfId="11710"/>
    <cellStyle name="20% - 着色 3 2 2 4 2 2" xfId="11711"/>
    <cellStyle name="常规 10 5 3 2 2 2" xfId="11712"/>
    <cellStyle name="20% - 着色 3 2 2 4 2 2 2" xfId="11713"/>
    <cellStyle name="常规 10 5 3 2 3" xfId="11714"/>
    <cellStyle name="20% - 着色 3 2 2 4 2 3" xfId="11715"/>
    <cellStyle name="常规 21 3 2 6 2" xfId="11716"/>
    <cellStyle name="常规 15 3 3 2 2 2 2" xfId="11717"/>
    <cellStyle name="常规 20 3 3 2 2 2 2" xfId="11718"/>
    <cellStyle name="常规 10 5 3 3" xfId="11719"/>
    <cellStyle name="20% - 着色 3 2 2 4 3" xfId="11720"/>
    <cellStyle name="常规 20 3 3 2 2 2 2 2" xfId="11721"/>
    <cellStyle name="常规 10 5 3 3 2" xfId="11722"/>
    <cellStyle name="20% - 着色 3 2 2 4 3 2" xfId="11723"/>
    <cellStyle name="常规 20 3 3 2 2 2 3" xfId="11724"/>
    <cellStyle name="常规 10 5 3 4" xfId="11725"/>
    <cellStyle name="20% - 着色 3 2 2 4 4" xfId="11726"/>
    <cellStyle name="常规 10 5 4" xfId="11727"/>
    <cellStyle name="强调文字颜色 1 3 2 5 2" xfId="11728"/>
    <cellStyle name="20% - 着色 3 2 2 5" xfId="11729"/>
    <cellStyle name="常规 10 5 4 2" xfId="11730"/>
    <cellStyle name="强调文字颜色 1 3 2 5 2 2" xfId="11731"/>
    <cellStyle name="20% - 着色 3 2 2 5 2" xfId="11732"/>
    <cellStyle name="常规 10 5 4 2 2" xfId="11733"/>
    <cellStyle name="20% - 着色 3 2 2 5 2 2" xfId="11734"/>
    <cellStyle name="常规 15 3 3 2 2 3 2" xfId="11735"/>
    <cellStyle name="常规 20 3 3 2 2 3 2" xfId="11736"/>
    <cellStyle name="常规 10 5 4 3" xfId="11737"/>
    <cellStyle name="20% - 着色 3 2 2 5 3" xfId="11738"/>
    <cellStyle name="常规 10 5 5" xfId="11739"/>
    <cellStyle name="强调文字颜色 1 3 2 5 3" xfId="11740"/>
    <cellStyle name="20% - 着色 3 2 2 6" xfId="11741"/>
    <cellStyle name="好 2 2 2 4 3 2 2" xfId="11742"/>
    <cellStyle name="常规 32 2 5 2" xfId="11743"/>
    <cellStyle name="常规 27 2 5 2" xfId="11744"/>
    <cellStyle name="20% - 着色 3 2 3" xfId="11745"/>
    <cellStyle name="常规 32 2 5 2 2" xfId="11746"/>
    <cellStyle name="40% - 强调文字颜色 5 3 7 2 4" xfId="11747"/>
    <cellStyle name="常规 27 2 5 2 2" xfId="11748"/>
    <cellStyle name="20% - 着色 3 2 3 2" xfId="11749"/>
    <cellStyle name="40% - 强调文字颜色 2 3 7 2 2 2 3" xfId="11750"/>
    <cellStyle name="20% - 着色 3 2 3 2 2" xfId="11751"/>
    <cellStyle name="20% - 着色 3 2 3 2 2 2" xfId="11752"/>
    <cellStyle name="适中 2 5" xfId="11753"/>
    <cellStyle name="好 3 2 4 5 3" xfId="11754"/>
    <cellStyle name="20% - 着色 3 2 3 2 2 2 2" xfId="11755"/>
    <cellStyle name="适中 2 5 2" xfId="11756"/>
    <cellStyle name="20% - 着色 3 2 3 2 2 2 2 2" xfId="11757"/>
    <cellStyle name="适中 2 5 2 2" xfId="11758"/>
    <cellStyle name="20% - 着色 3 2 3 2 2 2 2 2 2" xfId="11759"/>
    <cellStyle name="60% - 强调文字颜色 1 2 2 8" xfId="11760"/>
    <cellStyle name="适中 2 5 3" xfId="11761"/>
    <cellStyle name="20% - 着色 3 2 3 2 2 2 2 3" xfId="11762"/>
    <cellStyle name="适中 2 6" xfId="11763"/>
    <cellStyle name="20% - 着色 3 2 3 2 2 2 3" xfId="11764"/>
    <cellStyle name="适中 2 7" xfId="11765"/>
    <cellStyle name="20% - 着色 3 2 3 2 2 2 4" xfId="11766"/>
    <cellStyle name="20% - 着色 3 2 3 2 2 3" xfId="11767"/>
    <cellStyle name="40% - 强调文字颜色 4 3 6 2 2 3" xfId="11768"/>
    <cellStyle name="适中 3 5" xfId="11769"/>
    <cellStyle name="20% - 着色 3 2 3 2 2 3 2" xfId="11770"/>
    <cellStyle name="40% - 强调文字颜色 4 3 6 2 2 3 2" xfId="11771"/>
    <cellStyle name="适中 3 5 2" xfId="11772"/>
    <cellStyle name="20% - 着色 3 2 3 2 2 3 2 2" xfId="11773"/>
    <cellStyle name="40% - 强调文字颜色 4 3 6 2 2 4" xfId="11774"/>
    <cellStyle name="适中 3 6" xfId="11775"/>
    <cellStyle name="20% - 着色 3 2 3 2 2 3 3" xfId="11776"/>
    <cellStyle name="20% - 着色 3 2 3 2 2 4" xfId="11777"/>
    <cellStyle name="常规 16 3 3 4 2" xfId="11778"/>
    <cellStyle name="常规 21 3 3 4 2" xfId="11779"/>
    <cellStyle name="20% - 着色 3 2 3 2 3" xfId="11780"/>
    <cellStyle name="常规 21 3 3 4 2 2" xfId="11781"/>
    <cellStyle name="20% - 着色 3 2 3 2 3 2" xfId="11782"/>
    <cellStyle name="一般 2 7 2" xfId="11783"/>
    <cellStyle name="20% - 着色 6 2 4 5" xfId="11784"/>
    <cellStyle name="20% - 着色 3 2 3 2 3 2 2" xfId="11785"/>
    <cellStyle name="20% - 着色 3 2 3 2 3 2 2 2" xfId="11786"/>
    <cellStyle name="20% - 着色 3 2 3 2 3 2 3" xfId="11787"/>
    <cellStyle name="60% - 强调文字颜色 1 4 2 2 2" xfId="11788"/>
    <cellStyle name="20% - 着色 3 2 3 2 3 3" xfId="11789"/>
    <cellStyle name="40% - 强调文字颜色 4 3 6 3 2 3" xfId="11790"/>
    <cellStyle name="20% - 着色 3 2 3 2 3 3 2" xfId="11791"/>
    <cellStyle name="20% - 着色 3 2 3 2 3 4" xfId="11792"/>
    <cellStyle name="常规 21 3 3 4 3" xfId="11793"/>
    <cellStyle name="20% - 着色 3 2 3 2 4" xfId="11794"/>
    <cellStyle name="常规 21 3 3 4 3 2" xfId="11795"/>
    <cellStyle name="20% - 着色 3 2 3 2 4 2" xfId="11796"/>
    <cellStyle name="20% - 着色 3 2 3 2 4 2 2" xfId="11797"/>
    <cellStyle name="20% - 着色 3 2 3 2 4 3" xfId="11798"/>
    <cellStyle name="强调文字颜色 2 3 11 3 2" xfId="11799"/>
    <cellStyle name="常规 21 3 3 4 4" xfId="11800"/>
    <cellStyle name="20% - 着色 3 2 3 2 5" xfId="11801"/>
    <cellStyle name="常规 10 6 2" xfId="11802"/>
    <cellStyle name="20% - 着色 3 2 3 3" xfId="11803"/>
    <cellStyle name="常规 10 6 2 2" xfId="11804"/>
    <cellStyle name="20% - 着色 3 2 3 3 2" xfId="11805"/>
    <cellStyle name="常规 10 6 2 2 2" xfId="11806"/>
    <cellStyle name="20% - 着色 3 2 3 3 2 2" xfId="11807"/>
    <cellStyle name="常规 10 6 2 2 2 2" xfId="11808"/>
    <cellStyle name="20% - 着色 3 2 3 3 2 2 2" xfId="11809"/>
    <cellStyle name="常规 10 6 2 2 2 2 2" xfId="11810"/>
    <cellStyle name="20% - 着色 3 2 3 3 2 2 2 2" xfId="11811"/>
    <cellStyle name="常规 10 6 2 2 2 3" xfId="11812"/>
    <cellStyle name="20% - 着色 3 2 3 3 2 2 3" xfId="11813"/>
    <cellStyle name="常规 10 6 2 2 3" xfId="11814"/>
    <cellStyle name="20% - 着色 3 2 3 3 2 3" xfId="11815"/>
    <cellStyle name="40% - 强调文字颜色 4 3 7 2 2 3" xfId="11816"/>
    <cellStyle name="常规 10 6 2 2 3 2" xfId="11817"/>
    <cellStyle name="20% - 着色 3 2 3 3 2 3 2" xfId="11818"/>
    <cellStyle name="常规 10 6 2 2 4" xfId="11819"/>
    <cellStyle name="20% - 着色 3 2 3 3 2 4" xfId="11820"/>
    <cellStyle name="常规 21 3 3 5 2" xfId="11821"/>
    <cellStyle name="常规 10 6 2 3" xfId="11822"/>
    <cellStyle name="20% - 着色 3 2 3 3 3" xfId="11823"/>
    <cellStyle name="常规 10 6 2 3 2" xfId="11824"/>
    <cellStyle name="20% - 着色 3 2 3 3 3 2" xfId="11825"/>
    <cellStyle name="常规 10 6 2 3 2 2" xfId="11826"/>
    <cellStyle name="20% - 着色 3 2 3 3 3 2 2" xfId="11827"/>
    <cellStyle name="常规 10 6 2 3 3" xfId="11828"/>
    <cellStyle name="20% - 着色 3 2 3 3 3 3" xfId="11829"/>
    <cellStyle name="常规 10 6 2 4" xfId="11830"/>
    <cellStyle name="20% - 着色 3 2 3 3 4" xfId="11831"/>
    <cellStyle name="常规 10 6 3" xfId="11832"/>
    <cellStyle name="20% - 着色 3 2 3 4" xfId="11833"/>
    <cellStyle name="常规 10 6 3 2" xfId="11834"/>
    <cellStyle name="20% - 着色 3 2 3 4 2" xfId="11835"/>
    <cellStyle name="常规 10 6 3 2 2" xfId="11836"/>
    <cellStyle name="20% - 着色 4 2 2 4 4" xfId="11837"/>
    <cellStyle name="20% - 着色 3 2 3 4 2 2" xfId="11838"/>
    <cellStyle name="常规 10 6 3 2 2 2" xfId="11839"/>
    <cellStyle name="20% - 着色 3 2 3 4 2 2 2" xfId="11840"/>
    <cellStyle name="常规 10 6 3 2 3" xfId="11841"/>
    <cellStyle name="20% - 着色 3 2 3 4 2 3" xfId="11842"/>
    <cellStyle name="常规 21 3 3 6 2" xfId="11843"/>
    <cellStyle name="常规 20 3 3 2 3 2 2" xfId="11844"/>
    <cellStyle name="常规 10 6 3 3" xfId="11845"/>
    <cellStyle name="20% - 着色 3 2 3 4 3" xfId="11846"/>
    <cellStyle name="常规 10 6 3 3 2" xfId="11847"/>
    <cellStyle name="20% - 着色 3 2 3 4 3 2" xfId="11848"/>
    <cellStyle name="常规 10 6 3 4" xfId="11849"/>
    <cellStyle name="20% - 着色 3 2 3 4 4" xfId="11850"/>
    <cellStyle name="常规 10 6 4" xfId="11851"/>
    <cellStyle name="强调文字颜色 1 3 2 6 2" xfId="11852"/>
    <cellStyle name="20% - 着色 3 2 3 5" xfId="11853"/>
    <cellStyle name="常规 10 6 4 2" xfId="11854"/>
    <cellStyle name="20% - 着色 3 2 3 5 2" xfId="11855"/>
    <cellStyle name="常规 10 6 4 2 2" xfId="11856"/>
    <cellStyle name="20% - 着色 4 2 3 4 4" xfId="11857"/>
    <cellStyle name="20% - 着色 3 2 3 5 2 2" xfId="11858"/>
    <cellStyle name="常规 20 3 3 2 3 3 2" xfId="11859"/>
    <cellStyle name="常规 10 6 4 3" xfId="11860"/>
    <cellStyle name="检查单元格 2 5 2 2 2" xfId="11861"/>
    <cellStyle name="20% - 着色 3 2 3 5 3" xfId="11862"/>
    <cellStyle name="常规 10 6 5" xfId="11863"/>
    <cellStyle name="20% - 着色 3 2 3 6" xfId="11864"/>
    <cellStyle name="20% - 着色 3 2 4 2 2 2 2" xfId="11865"/>
    <cellStyle name="20% - 着色 3 2 4 2 2 2 2 2" xfId="11866"/>
    <cellStyle name="60% - 强调文字颜色 4 2 2 8 4" xfId="11867"/>
    <cellStyle name="标题 5 2 2 3 2 2 3 2" xfId="11868"/>
    <cellStyle name="40% - 强调文字颜色 2 2 7 2 2 2 2 2" xfId="11869"/>
    <cellStyle name="20% - 着色 3 2 4 2 2 2 3" xfId="11870"/>
    <cellStyle name="20% - 着色 3 2 4 2 2 3" xfId="11871"/>
    <cellStyle name="20% - 着色 3 2 4 2 2 3 2" xfId="11872"/>
    <cellStyle name="20% - 着色 3 2 4 2 2 4" xfId="11873"/>
    <cellStyle name="60% - 强调文字颜色 5 2 7 2 2" xfId="11874"/>
    <cellStyle name="20% - 着色 3 2 4 2 3 2" xfId="11875"/>
    <cellStyle name="20% - 着色 3 2 4 2 3 2 2" xfId="11876"/>
    <cellStyle name="20% - 着色 3 2 4 2 3 3" xfId="11877"/>
    <cellStyle name="20% - 着色 3 2 4 2 4" xfId="11878"/>
    <cellStyle name="常规 10 7 2 2 2" xfId="11879"/>
    <cellStyle name="20% - 着色 3 2 4 3 2 2" xfId="11880"/>
    <cellStyle name="常规 10 7 2 2 2 2" xfId="11881"/>
    <cellStyle name="20% - 着色 3 2 4 3 2 2 2" xfId="11882"/>
    <cellStyle name="常规 10 7 2 2 3" xfId="11883"/>
    <cellStyle name="常规 13 2 2 2 3 2" xfId="11884"/>
    <cellStyle name="20% - 着色 3 2 4 3 2 3" xfId="11885"/>
    <cellStyle name="常规 21 3 4 5 2" xfId="11886"/>
    <cellStyle name="常规 10 7 2 3" xfId="11887"/>
    <cellStyle name="20% - 着色 3 2 4 3 3" xfId="11888"/>
    <cellStyle name="常规 10 7 2 3 2" xfId="11889"/>
    <cellStyle name="20% - 着色 3 2 4 3 3 2" xfId="11890"/>
    <cellStyle name="常规 10 7 2 4" xfId="11891"/>
    <cellStyle name="20% - 着色 3 2 4 3 4" xfId="11892"/>
    <cellStyle name="常规 10 7 3 2" xfId="11893"/>
    <cellStyle name="20% - 着色 3 2 4 4 2" xfId="11894"/>
    <cellStyle name="常规 10 7 3 2 2" xfId="11895"/>
    <cellStyle name="20% - 着色 4 3 2 4 4" xfId="11896"/>
    <cellStyle name="20% - 着色 3 2 4 4 2 2" xfId="11897"/>
    <cellStyle name="常规 10 7 3 3" xfId="11898"/>
    <cellStyle name="20% - 着色 3 2 4 4 3" xfId="11899"/>
    <cellStyle name="常规 10 7 4" xfId="11900"/>
    <cellStyle name="强调文字颜色 1 3 2 7 2" xfId="11901"/>
    <cellStyle name="20% - 着色 3 2 4 5" xfId="11902"/>
    <cellStyle name="20% - 着色 3 2 5 2 2 2" xfId="11903"/>
    <cellStyle name="常规 12 2 2 2 5" xfId="11904"/>
    <cellStyle name="20% - 着色 3 2 5 2 2 2 2" xfId="11905"/>
    <cellStyle name="常规 12 2 2 2 5 2" xfId="11906"/>
    <cellStyle name="20% - 着色 3 2 5 2 2 3" xfId="11907"/>
    <cellStyle name="常规 12 2 2 2 6" xfId="11908"/>
    <cellStyle name="常规 21 3 5 4 2" xfId="11909"/>
    <cellStyle name="20% - 着色 3 2 5 2 3" xfId="11910"/>
    <cellStyle name="20% - 着色 3 2 5 2 3 2" xfId="11911"/>
    <cellStyle name="常规 12 2 2 3 5" xfId="11912"/>
    <cellStyle name="20% - 着色 3 2 5 2 4" xfId="11913"/>
    <cellStyle name="常规 10 8 2 2" xfId="11914"/>
    <cellStyle name="40% - 强调文字颜色 3 2 2 2 2 3 4" xfId="11915"/>
    <cellStyle name="20% - 着色 3 2 5 3 2" xfId="11916"/>
    <cellStyle name="常规 21 3 5 5 2" xfId="11917"/>
    <cellStyle name="常规 10 8 2 3" xfId="11918"/>
    <cellStyle name="20% - 着色 3 2 5 3 3" xfId="11919"/>
    <cellStyle name="常规 10 8 3" xfId="11920"/>
    <cellStyle name="40% - 强调文字颜色 4 3 3 3 2 2" xfId="11921"/>
    <cellStyle name="20% - 着色 3 2 5 4" xfId="11922"/>
    <cellStyle name="20% - 着色 3 2 6 2" xfId="11923"/>
    <cellStyle name="40% - 强调文字颜色 3 2 2 2 3 2 4" xfId="11924"/>
    <cellStyle name="20% - 着色 3 2 6 2 2" xfId="11925"/>
    <cellStyle name="20% - 着色 3 2 6 2 2 2" xfId="11926"/>
    <cellStyle name="常规 12 3 2 2 5" xfId="11927"/>
    <cellStyle name="40% - 强调文字颜色 3 2 2 2 3 2 4 2" xfId="11928"/>
    <cellStyle name="40% - 强调文字颜色 3 2 2 2 3 2 5" xfId="11929"/>
    <cellStyle name="常规 21 3 6 4 2" xfId="11930"/>
    <cellStyle name="20% - 着色 3 2 6 2 3" xfId="11931"/>
    <cellStyle name="常规 10 9 2" xfId="11932"/>
    <cellStyle name="20% - 着色 3 2 6 3" xfId="11933"/>
    <cellStyle name="常规 10 9 2 2" xfId="11934"/>
    <cellStyle name="40% - 强调文字颜色 3 2 2 2 3 3 4" xfId="11935"/>
    <cellStyle name="20% - 着色 3 2 6 3 2" xfId="11936"/>
    <cellStyle name="常规 10 9 3" xfId="11937"/>
    <cellStyle name="40% - 强调文字颜色 4 3 3 3 3 2" xfId="11938"/>
    <cellStyle name="20% - 着色 3 2 6 4" xfId="11939"/>
    <cellStyle name="20% - 着色 3 2 7" xfId="11940"/>
    <cellStyle name="40% - 强调文字颜色 5 2 9 5 2" xfId="11941"/>
    <cellStyle name="20% - 着色 3 2 7 2" xfId="11942"/>
    <cellStyle name="40% - 强调文字颜色 3 2 2 2 4 2 4" xfId="11943"/>
    <cellStyle name="20% - 着色 3 2 7 2 2" xfId="11944"/>
    <cellStyle name="20% - 着色 3 2 7 3" xfId="11945"/>
    <cellStyle name="20% - 着色 3 2 8" xfId="11946"/>
    <cellStyle name="20% - 着色 3 3" xfId="11947"/>
    <cellStyle name="40% - 着色 1 2 2 4 2 3" xfId="11948"/>
    <cellStyle name="20% - 着色 3 3 2" xfId="11949"/>
    <cellStyle name="20% - 着色 3 3 2 2" xfId="11950"/>
    <cellStyle name="20% - 着色 3 3 2 2 2" xfId="11951"/>
    <cellStyle name="常规 14 2 2 2 2 2 3" xfId="11952"/>
    <cellStyle name="40% - 强调文字颜色 4 3 10 3" xfId="11953"/>
    <cellStyle name="20% - 着色 3 3 2 2 2 2" xfId="11954"/>
    <cellStyle name="常规 14 2 2 2 2 2 3 2" xfId="11955"/>
    <cellStyle name="40% - 强调文字颜色 4 3 10 3 2" xfId="11956"/>
    <cellStyle name="20% - 着色 3 3 2 2 2 2 2" xfId="11957"/>
    <cellStyle name="20% - 着色 3 3 2 2 2 2 2 2" xfId="11958"/>
    <cellStyle name="20% - 着色 3 3 2 2 2 2 2 2 2" xfId="11959"/>
    <cellStyle name="20% - 着色 3 3 2 2 2 2 2 3" xfId="11960"/>
    <cellStyle name="60% - 强调文字颜色 2 2 8 4 2" xfId="11961"/>
    <cellStyle name="20% - 着色 3 3 2 2 2 2 3" xfId="11962"/>
    <cellStyle name="20% - 着色 5 2 5 2 2 3" xfId="11963"/>
    <cellStyle name="20% - 着色 3 3 2 2 2 2 3 2" xfId="11964"/>
    <cellStyle name="20% - 着色 3 3 2 2 2 2 4" xfId="11965"/>
    <cellStyle name="常规 15 2 3 2" xfId="11966"/>
    <cellStyle name="常规 20 2 3 2" xfId="11967"/>
    <cellStyle name="标题 1 2 2 9 2 2" xfId="11968"/>
    <cellStyle name="20% - 着色 3 3 2 2 2 3" xfId="11969"/>
    <cellStyle name="60% - 着色 1 2 2 2 6" xfId="11970"/>
    <cellStyle name="常规 15 2 3 2 2" xfId="11971"/>
    <cellStyle name="常规 20 2 3 2 2" xfId="11972"/>
    <cellStyle name="40% - 强调文字颜色 5 2 6 2 2 3" xfId="11973"/>
    <cellStyle name="20% - 着色 3 3 2 2 2 3 2" xfId="11974"/>
    <cellStyle name="常规 15 2 3 2 2 2" xfId="11975"/>
    <cellStyle name="常规 20 2 3 2 2 2" xfId="11976"/>
    <cellStyle name="40% - 强调文字颜色 5 2 6 2 2 3 2" xfId="11977"/>
    <cellStyle name="20% - 着色 3 3 2 2 2 3 2 2" xfId="11978"/>
    <cellStyle name="常规 15 2 3 2 3" xfId="11979"/>
    <cellStyle name="常规 20 2 3 2 3" xfId="11980"/>
    <cellStyle name="40% - 强调文字颜色 5 2 6 2 2 4" xfId="11981"/>
    <cellStyle name="20% - 着色 3 3 2 2 2 3 3" xfId="11982"/>
    <cellStyle name="常规 15 2 3 3" xfId="11983"/>
    <cellStyle name="常规 20 2 3 3" xfId="11984"/>
    <cellStyle name="20% - 着色 3 3 2 2 2 4" xfId="11985"/>
    <cellStyle name="常规 2 2 2 4 3 3 2" xfId="11986"/>
    <cellStyle name="40% - 着色 3 6 2" xfId="11987"/>
    <cellStyle name="常规 16 4 2 4 2" xfId="11988"/>
    <cellStyle name="常规 21 4 2 4 2" xfId="11989"/>
    <cellStyle name="20% - 着色 3 3 2 2 3" xfId="11990"/>
    <cellStyle name="常规 14 2 2 2 2 2 4" xfId="11991"/>
    <cellStyle name="40% - 强调文字颜色 4 3 10 4" xfId="11992"/>
    <cellStyle name="40% - 着色 3 6 2 2" xfId="11993"/>
    <cellStyle name="20% - 着色 3 3 2 2 3 2" xfId="11994"/>
    <cellStyle name="40% - 着色 3 6 2 2 2" xfId="11995"/>
    <cellStyle name="20% - 着色 3 3 2 2 3 2 2" xfId="11996"/>
    <cellStyle name="40% - 着色 3 6 2 2 2 2" xfId="11997"/>
    <cellStyle name="20% - 着色 3 3 2 2 3 2 2 2" xfId="11998"/>
    <cellStyle name="60% - 强调文字颜色 2 2 9 4 2" xfId="11999"/>
    <cellStyle name="着色 1 2 3 3 3 2" xfId="12000"/>
    <cellStyle name="40% - 着色 3 6 2 2 3" xfId="12001"/>
    <cellStyle name="20% - 着色 3 3 2 2 3 2 3" xfId="12002"/>
    <cellStyle name="常规 15 2 4 2" xfId="12003"/>
    <cellStyle name="常规 20 2 4 2" xfId="12004"/>
    <cellStyle name="20% - 着色 3 3 2 2 3 3" xfId="12005"/>
    <cellStyle name="常规 2 2 4 2 2 2 2 2" xfId="12006"/>
    <cellStyle name="标题 1 2 2 9 3 2" xfId="12007"/>
    <cellStyle name="40% - 着色 3 6 2 3" xfId="12008"/>
    <cellStyle name="60% - 着色 1 2 3 2 6" xfId="12009"/>
    <cellStyle name="常规 15 2 4 2 2" xfId="12010"/>
    <cellStyle name="常规 20 2 4 2 2" xfId="12011"/>
    <cellStyle name="40% - 着色 3 6 2 3 2" xfId="12012"/>
    <cellStyle name="40% - 强调文字颜色 5 2 6 3 2 3" xfId="12013"/>
    <cellStyle name="20% - 着色 3 3 2 2 3 3 2" xfId="12014"/>
    <cellStyle name="常规 15 2 4 3" xfId="12015"/>
    <cellStyle name="常规 20 2 4 3" xfId="12016"/>
    <cellStyle name="20% - 着色 3 3 2 2 3 4" xfId="12017"/>
    <cellStyle name="常规 2 2 2 4 3 4 2" xfId="12018"/>
    <cellStyle name="40% - 着色 3 6 2 4" xfId="12019"/>
    <cellStyle name="40% - 着色 3 6 3" xfId="12020"/>
    <cellStyle name="20% - 着色 3 3 2 2 4" xfId="12021"/>
    <cellStyle name="40% - 着色 3 6 3 2" xfId="12022"/>
    <cellStyle name="20% - 着色 3 3 2 2 4 2" xfId="12023"/>
    <cellStyle name="40% - 着色 3 6 3 2 2" xfId="12024"/>
    <cellStyle name="20% - 着色 3 3 2 2 4 2 2" xfId="12025"/>
    <cellStyle name="常规 15 2 5 2" xfId="12026"/>
    <cellStyle name="常规 20 2 5 2" xfId="12027"/>
    <cellStyle name="20% - 着色 3 3 2 2 4 3" xfId="12028"/>
    <cellStyle name="常规 2 2 4 2 2 2 3 2" xfId="12029"/>
    <cellStyle name="40% - 着色 3 6 3 3" xfId="12030"/>
    <cellStyle name="常规 11 5 2" xfId="12031"/>
    <cellStyle name="20% - 着色 3 3 2 3" xfId="12032"/>
    <cellStyle name="常规 11 5 2 2" xfId="12033"/>
    <cellStyle name="40% - 强调文字颜色 4 3 11 3" xfId="12034"/>
    <cellStyle name="20% - 着色 3 3 2 3 2" xfId="12035"/>
    <cellStyle name="常规 11 5 2 2 2 2" xfId="12036"/>
    <cellStyle name="20% - 着色 3 3 2 3 2 2 2" xfId="12037"/>
    <cellStyle name="常规 16 2 2 6" xfId="12038"/>
    <cellStyle name="常规 21 2 2 6" xfId="12039"/>
    <cellStyle name="常规 11 5 2 2 2 2 2" xfId="12040"/>
    <cellStyle name="20% - 着色 3 3 2 3 2 2 2 2" xfId="12041"/>
    <cellStyle name="常规 11 5 2 2 2 3" xfId="12042"/>
    <cellStyle name="60% - 强调文字颜色 2 3 8 4 2" xfId="12043"/>
    <cellStyle name="20% - 着色 3 3 2 3 2 2 3" xfId="12044"/>
    <cellStyle name="常规 15 3 3 2" xfId="12045"/>
    <cellStyle name="常规 20 3 3 2" xfId="12046"/>
    <cellStyle name="常规 11 5 2 2 3" xfId="12047"/>
    <cellStyle name="20% - 着色 3 3 2 3 2 3" xfId="12048"/>
    <cellStyle name="60% - 着色 1 3 2 2 6" xfId="12049"/>
    <cellStyle name="常规 15 3 3 2 2" xfId="12050"/>
    <cellStyle name="常规 20 3 3 2 2" xfId="12051"/>
    <cellStyle name="40% - 强调文字颜色 5 2 7 2 2 3" xfId="12052"/>
    <cellStyle name="常规 11 5 2 2 3 2" xfId="12053"/>
    <cellStyle name="20% - 着色 3 3 2 3 2 3 2" xfId="12054"/>
    <cellStyle name="常规 15 3 3 3" xfId="12055"/>
    <cellStyle name="常规 20 3 3 3" xfId="12056"/>
    <cellStyle name="20% - 着色 3 3 2 3 2 4" xfId="12057"/>
    <cellStyle name="常规 2 2 2 4 4 3 2" xfId="12058"/>
    <cellStyle name="常规 11 5 2 2 4" xfId="12059"/>
    <cellStyle name="40% - 着色 3 7 2" xfId="12060"/>
    <cellStyle name="常规 21 4 2 5 2" xfId="12061"/>
    <cellStyle name="常规 11 5 2 3" xfId="12062"/>
    <cellStyle name="20% - 着色 3 3 2 3 3" xfId="12063"/>
    <cellStyle name="常规 11 5 2 3 2" xfId="12064"/>
    <cellStyle name="40% - 着色 3 7 2 2" xfId="12065"/>
    <cellStyle name="20% - 着色 3 3 2 3 3 2" xfId="12066"/>
    <cellStyle name="常规 11 5 2 3 2 2" xfId="12067"/>
    <cellStyle name="40% - 着色 3 7 2 2 2" xfId="12068"/>
    <cellStyle name="20% - 着色 3 3 2 3 3 2 2" xfId="12069"/>
    <cellStyle name="常规 15 3 4 2" xfId="12070"/>
    <cellStyle name="常规 20 3 4 2" xfId="12071"/>
    <cellStyle name="常规 11 5 2 3 3" xfId="12072"/>
    <cellStyle name="40% - 着色 3 7 2 3" xfId="12073"/>
    <cellStyle name="20% - 着色 3 3 2 3 3 3" xfId="12074"/>
    <cellStyle name="常规 11 5 2 4" xfId="12075"/>
    <cellStyle name="40% - 着色 3 7 3" xfId="12076"/>
    <cellStyle name="20% - 着色 3 3 2 3 4" xfId="12077"/>
    <cellStyle name="常规 11 5 3" xfId="12078"/>
    <cellStyle name="20% - 着色 3 3 2 4" xfId="12079"/>
    <cellStyle name="常规 11 5 3 2" xfId="12080"/>
    <cellStyle name="20% - 着色 3 3 2 4 2" xfId="12081"/>
    <cellStyle name="常规 23 2 2 6 3" xfId="12082"/>
    <cellStyle name="常规 11 5 3 2 2" xfId="12083"/>
    <cellStyle name="20% - 着色 3 3 2 4 2 2" xfId="12084"/>
    <cellStyle name="输出 2 8 2 3" xfId="12085"/>
    <cellStyle name="常规 23 2 2 6 3 2" xfId="12086"/>
    <cellStyle name="40% - 着色 5 2 2 2 5" xfId="12087"/>
    <cellStyle name="常规 11 5 3 2 2 2" xfId="12088"/>
    <cellStyle name="20% - 着色 3 3 2 4 2 2 2" xfId="12089"/>
    <cellStyle name="常规 15 4 3 2" xfId="12090"/>
    <cellStyle name="常规 20 4 3 2" xfId="12091"/>
    <cellStyle name="常规 23 2 2 6 4" xfId="12092"/>
    <cellStyle name="常规 11 5 3 2 3" xfId="12093"/>
    <cellStyle name="20% - 着色 3 3 2 4 2 3" xfId="12094"/>
    <cellStyle name="常规 20 3 3 3 2 2 2" xfId="12095"/>
    <cellStyle name="常规 11 5 3 3" xfId="12096"/>
    <cellStyle name="40% - 着色 3 8 2" xfId="12097"/>
    <cellStyle name="20% - 着色 3 3 2 4 3" xfId="12098"/>
    <cellStyle name="常规 11 5 3 3 2" xfId="12099"/>
    <cellStyle name="40% - 着色 3 8 2 2" xfId="12100"/>
    <cellStyle name="20% - 着色 3 3 2 4 3 2" xfId="12101"/>
    <cellStyle name="常规 11 5 3 4" xfId="12102"/>
    <cellStyle name="40% - 着色 3 8 3" xfId="12103"/>
    <cellStyle name="20% - 着色 3 3 2 4 4" xfId="12104"/>
    <cellStyle name="常规 11 5 4" xfId="12105"/>
    <cellStyle name="强调文字颜色 1 3 3 5 2" xfId="12106"/>
    <cellStyle name="20% - 着色 3 3 2 5" xfId="12107"/>
    <cellStyle name="常规 11 5 4 2" xfId="12108"/>
    <cellStyle name="20% - 着色 3 3 2 5 2" xfId="12109"/>
    <cellStyle name="常规 23 2 3 6 3" xfId="12110"/>
    <cellStyle name="常规 11 5 4 2 2" xfId="12111"/>
    <cellStyle name="20% - 着色 3 3 2 5 2 2" xfId="12112"/>
    <cellStyle name="常规 20 3 3 3 2 3 2" xfId="12113"/>
    <cellStyle name="常规 11 5 4 3" xfId="12114"/>
    <cellStyle name="20% - 着色 3 3 2 5 3" xfId="12115"/>
    <cellStyle name="常规 11 5 5" xfId="12116"/>
    <cellStyle name="20% - 着色 3 3 2 6" xfId="12117"/>
    <cellStyle name="好 2 2 2 4 3 3 2" xfId="12118"/>
    <cellStyle name="常规 32 2 6 2" xfId="12119"/>
    <cellStyle name="常规 27 2 6 2" xfId="12120"/>
    <cellStyle name="常规 19 7 2 2 2" xfId="12121"/>
    <cellStyle name="20% - 着色 3 3 3" xfId="12122"/>
    <cellStyle name="40% - 强调文字颜色 5 3 8 2 4" xfId="12123"/>
    <cellStyle name="20% - 着色 3 3 3 2" xfId="12124"/>
    <cellStyle name="20% - 着色 3 3 3 2 2" xfId="12125"/>
    <cellStyle name="20% - 着色 3 3 3 2 2 2" xfId="12126"/>
    <cellStyle name="20% - 着色 3 3 3 2 2 2 2" xfId="12127"/>
    <cellStyle name="20% - 着色 3 3 3 2 2 2 2 2" xfId="12128"/>
    <cellStyle name="60% - 强调文字颜色 3 2 8 4 2" xfId="12129"/>
    <cellStyle name="20% - 着色 3 3 3 2 2 2 3" xfId="12130"/>
    <cellStyle name="常规 16 2 3 2" xfId="12131"/>
    <cellStyle name="常规 21 2 3 2" xfId="12132"/>
    <cellStyle name="20% - 着色 3 3 3 2 2 3" xfId="12133"/>
    <cellStyle name="60% - 着色 2 2 2 2 6" xfId="12134"/>
    <cellStyle name="常规 16 2 3 2 2" xfId="12135"/>
    <cellStyle name="常规 21 2 3 2 2" xfId="12136"/>
    <cellStyle name="40% - 强调文字颜色 5 3 6 2 2 3" xfId="12137"/>
    <cellStyle name="20% - 着色 3 3 3 2 2 3 2" xfId="12138"/>
    <cellStyle name="输出 3 2 3 4 2" xfId="12139"/>
    <cellStyle name="常规 16 2 3 3" xfId="12140"/>
    <cellStyle name="常规 21 2 3 3" xfId="12141"/>
    <cellStyle name="20% - 着色 3 3 3 2 2 4" xfId="12142"/>
    <cellStyle name="常规 2 2 2 5 3 3 2" xfId="12143"/>
    <cellStyle name="40% - 着色 4 6 2" xfId="12144"/>
    <cellStyle name="常规 21 4 3 4 2" xfId="12145"/>
    <cellStyle name="20% - 着色 3 3 3 2 3" xfId="12146"/>
    <cellStyle name="40% - 着色 4 6 2 2" xfId="12147"/>
    <cellStyle name="20% - 着色 3 3 3 2 3 2" xfId="12148"/>
    <cellStyle name="40% - 着色 4 6 2 2 2" xfId="12149"/>
    <cellStyle name="20% - 着色 3 3 3 2 3 2 2" xfId="12150"/>
    <cellStyle name="常规 16 2 4 2" xfId="12151"/>
    <cellStyle name="常规 21 2 4 2" xfId="12152"/>
    <cellStyle name="40% - 着色 4 6 2 3" xfId="12153"/>
    <cellStyle name="20% - 着色 3 3 3 2 3 3" xfId="12154"/>
    <cellStyle name="40% - 着色 4 6 3" xfId="12155"/>
    <cellStyle name="20% - 着色 3 3 3 2 4" xfId="12156"/>
    <cellStyle name="常规 11 6 2 2 2 2" xfId="12157"/>
    <cellStyle name="20% - 着色 3 3 3 3 2 2 2" xfId="12158"/>
    <cellStyle name="常规 16 3 3 2" xfId="12159"/>
    <cellStyle name="常规 21 3 3 2" xfId="12160"/>
    <cellStyle name="常规 11 6 2 2 3" xfId="12161"/>
    <cellStyle name="20% - 着色 3 3 3 3 2 3" xfId="12162"/>
    <cellStyle name="常规 11 6 2 3" xfId="12163"/>
    <cellStyle name="40% - 着色 4 7 2" xfId="12164"/>
    <cellStyle name="20% - 着色 3 3 3 3 3" xfId="12165"/>
    <cellStyle name="常规 11 6 2 3 2" xfId="12166"/>
    <cellStyle name="40% - 着色 4 7 2 2" xfId="12167"/>
    <cellStyle name="20% - 着色 3 3 3 3 3 2" xfId="12168"/>
    <cellStyle name="常规 11 6 2 4" xfId="12169"/>
    <cellStyle name="40% - 着色 4 7 3" xfId="12170"/>
    <cellStyle name="20% - 着色 3 3 3 3 4" xfId="12171"/>
    <cellStyle name="常规 11 6 3 2" xfId="12172"/>
    <cellStyle name="20% - 着色 3 3 3 4 2" xfId="12173"/>
    <cellStyle name="常规 11 6 3 2 2" xfId="12174"/>
    <cellStyle name="40% - 着色 4 3" xfId="12175"/>
    <cellStyle name="20% - 着色 5 2 2 4 4" xfId="12176"/>
    <cellStyle name="20% - 着色 3 3 3 4 2 2" xfId="12177"/>
    <cellStyle name="常规 11 6 3 3" xfId="12178"/>
    <cellStyle name="40% - 着色 4 8 2" xfId="12179"/>
    <cellStyle name="20% - 着色 3 3 3 4 3" xfId="12180"/>
    <cellStyle name="常规 11 6 4" xfId="12181"/>
    <cellStyle name="强调文字颜色 1 3 3 6 2" xfId="12182"/>
    <cellStyle name="20% - 着色 3 3 3 5" xfId="12183"/>
    <cellStyle name="60% - 着色 3 5 4" xfId="12184"/>
    <cellStyle name="20% - 着色 3 3 4 2 2 2" xfId="12185"/>
    <cellStyle name="60% - 着色 3 5 4 2" xfId="12186"/>
    <cellStyle name="20% - 着色 3 3 4 2 2 2 2" xfId="12187"/>
    <cellStyle name="常规 11 7 3" xfId="12188"/>
    <cellStyle name="20% - 着色 3 3 4 4" xfId="12189"/>
    <cellStyle name="常规 13 10 4" xfId="12190"/>
    <cellStyle name="40% - 强调文字颜色 3 2 2 3 2 2 4" xfId="12191"/>
    <cellStyle name="20% - 着色 3 3 5 2 2" xfId="12192"/>
    <cellStyle name="20% - 着色 3 3 5 2 2 2" xfId="12193"/>
    <cellStyle name="常规 13 2 2 2 5" xfId="12194"/>
    <cellStyle name="常规 13 10 4 2" xfId="12195"/>
    <cellStyle name="40% - 着色 6 6 2" xfId="12196"/>
    <cellStyle name="20% - 着色 3 3 5 2 3" xfId="12197"/>
    <cellStyle name="常规 11 8 2" xfId="12198"/>
    <cellStyle name="20% - 着色 3 3 5 3" xfId="12199"/>
    <cellStyle name="常规 11 8 2 2" xfId="12200"/>
    <cellStyle name="20% - 着色 3 3 5 3 2" xfId="12201"/>
    <cellStyle name="常规 11 8 3" xfId="12202"/>
    <cellStyle name="40% - 强调文字颜色 4 3 3 4 2 2" xfId="12203"/>
    <cellStyle name="20% - 着色 3 3 5 4" xfId="12204"/>
    <cellStyle name="20% - 着色 3 3 6 2" xfId="12205"/>
    <cellStyle name="20% - 着色 3 3 6 2 2" xfId="12206"/>
    <cellStyle name="常规 11 9 2" xfId="12207"/>
    <cellStyle name="20% - 着色 3 3 6 3" xfId="12208"/>
    <cellStyle name="20% - 着色 3 3 7" xfId="12209"/>
    <cellStyle name="20% - 着色 3 4" xfId="12210"/>
    <cellStyle name="20% - 着色 3 4 2" xfId="12211"/>
    <cellStyle name="20% - 着色 3 4 2 2" xfId="12212"/>
    <cellStyle name="20% - 着色 3 4 2 2 2" xfId="12213"/>
    <cellStyle name="20% - 着色 3 4 2 2 2 2" xfId="12214"/>
    <cellStyle name="20% - 着色 3 4 2 2 2 2 2" xfId="12215"/>
    <cellStyle name="20% - 着色 3 4 2 2 2 2 2 2" xfId="12216"/>
    <cellStyle name="20% - 着色 3 4 2 2 2 2 3" xfId="12217"/>
    <cellStyle name="常规 70 2 3 2" xfId="12218"/>
    <cellStyle name="常规 65 2 3 2" xfId="12219"/>
    <cellStyle name="常规 10 12 2" xfId="12220"/>
    <cellStyle name="20% - 着色 3 4 2 2 2 3" xfId="12221"/>
    <cellStyle name="常规 2 2 8" xfId="12222"/>
    <cellStyle name="常规 70 2 3 2 2" xfId="12223"/>
    <cellStyle name="常规 65 2 3 2 2" xfId="12224"/>
    <cellStyle name="常规 10 12 2 2" xfId="12225"/>
    <cellStyle name="40% - 强调文字颜色 6 2 6 2 2 3" xfId="12226"/>
    <cellStyle name="20% - 着色 3 4 2 2 2 3 2" xfId="12227"/>
    <cellStyle name="20% - 着色 3 4 2 2 2 4" xfId="12228"/>
    <cellStyle name="常规 2 2 3 4 3 3 2" xfId="12229"/>
    <cellStyle name="常规 70 2 3 3" xfId="12230"/>
    <cellStyle name="常规 65 2 3 3" xfId="12231"/>
    <cellStyle name="常规 10 12 3" xfId="12232"/>
    <cellStyle name="常规 16 5 2 4 2" xfId="12233"/>
    <cellStyle name="常规 21 5 2 4 2" xfId="12234"/>
    <cellStyle name="20% - 着色 3 4 2 2 3" xfId="12235"/>
    <cellStyle name="20% - 着色 3 4 2 2 3 2" xfId="12236"/>
    <cellStyle name="常规 10 3 5 2 2 3" xfId="12237"/>
    <cellStyle name="20% - 着色 3 4 2 2 3 2 2" xfId="12238"/>
    <cellStyle name="20% - 着色 3 4 2 2 3 3" xfId="12239"/>
    <cellStyle name="常规 2 2 4 3 2 2 2 2" xfId="12240"/>
    <cellStyle name="常规 70 2 4 2" xfId="12241"/>
    <cellStyle name="常规 65 2 4 2" xfId="12242"/>
    <cellStyle name="常规 10 13 2" xfId="12243"/>
    <cellStyle name="20% - 着色 3 4 2 2 4" xfId="12244"/>
    <cellStyle name="注释 3 2 2 2 2 2 3" xfId="12245"/>
    <cellStyle name="常规 12 5 2" xfId="12246"/>
    <cellStyle name="20% - 着色 3 4 2 3" xfId="12247"/>
    <cellStyle name="注释 3 2 2 2 2 2 3 2" xfId="12248"/>
    <cellStyle name="常规 12 5 2 2" xfId="12249"/>
    <cellStyle name="标题 4 2 2 2 7" xfId="12250"/>
    <cellStyle name="20% - 着色 3 4 2 3 2" xfId="12251"/>
    <cellStyle name="常规 12 5 2 2 2 2" xfId="12252"/>
    <cellStyle name="20% - 着色 3 4 2 3 2 2 2" xfId="12253"/>
    <cellStyle name="常规 12 5 2 2 3" xfId="12254"/>
    <cellStyle name="20% - 着色 3 4 2 3 2 3" xfId="12255"/>
    <cellStyle name="常规 12 5 2 3" xfId="12256"/>
    <cellStyle name="20% - 着色 3 4 2 3 3" xfId="12257"/>
    <cellStyle name="常规 12 5 2 3 2" xfId="12258"/>
    <cellStyle name="20% - 着色 3 4 2 3 3 2" xfId="12259"/>
    <cellStyle name="常规 12 5 2 4" xfId="12260"/>
    <cellStyle name="20% - 着色 3 4 2 3 4" xfId="12261"/>
    <cellStyle name="注释 3 2 2 2 2 2 4" xfId="12262"/>
    <cellStyle name="常规 12 5 3" xfId="12263"/>
    <cellStyle name="20% - 着色 3 4 2 4" xfId="12264"/>
    <cellStyle name="常规 12 5 3 2" xfId="12265"/>
    <cellStyle name="常规 11 2 4 2 3" xfId="12266"/>
    <cellStyle name="20% - 着色 3 4 2 4 2" xfId="12267"/>
    <cellStyle name="常规 19 2 2 6 3" xfId="12268"/>
    <cellStyle name="常规 12 5 3 2 2" xfId="12269"/>
    <cellStyle name="常规 11 2 4 2 3 2" xfId="12270"/>
    <cellStyle name="20% - 着色 3 4 2 4 2 2" xfId="12271"/>
    <cellStyle name="常规 12 5 4" xfId="12272"/>
    <cellStyle name="强调文字颜色 1 3 4 5 2" xfId="12273"/>
    <cellStyle name="20% - 着色 3 4 2 5" xfId="12274"/>
    <cellStyle name="常规 19 7 2 3 2" xfId="12275"/>
    <cellStyle name="常规 10 2 2 3 4 2 2" xfId="12276"/>
    <cellStyle name="20% - 着色 3 4 3" xfId="12277"/>
    <cellStyle name="40% - 强调文字颜色 5 3 9 2 4" xfId="12278"/>
    <cellStyle name="20% - 着色 3 4 3 2" xfId="12279"/>
    <cellStyle name="20% - 着色 3 4 3 2 2" xfId="12280"/>
    <cellStyle name="20% - 着色 3 4 3 2 2 2" xfId="12281"/>
    <cellStyle name="20% - 着色 3 4 3 2 2 2 2" xfId="12282"/>
    <cellStyle name="常规 71 2 3 2" xfId="12283"/>
    <cellStyle name="常规 66 2 3 2" xfId="12284"/>
    <cellStyle name="常规 15 12 2" xfId="12285"/>
    <cellStyle name="常规 20 12 2" xfId="12286"/>
    <cellStyle name="20% - 着色 3 4 3 2 2 3" xfId="12287"/>
    <cellStyle name="20% - 着色 3 4 3 2 3" xfId="12288"/>
    <cellStyle name="20% - 着色 3 4 3 2 3 2" xfId="12289"/>
    <cellStyle name="20% - 着色 3 4 3 2 4" xfId="12290"/>
    <cellStyle name="20% - 着色 3 4 3 3 2" xfId="12291"/>
    <cellStyle name="20% - 着色 3 4 3 3 3" xfId="12292"/>
    <cellStyle name="常规 12 6 3" xfId="12293"/>
    <cellStyle name="20% - 着色 3 4 3 4" xfId="12294"/>
    <cellStyle name="20% - 着色 3 4 4 2 2" xfId="12295"/>
    <cellStyle name="20% - 着色 3 4 4 2 2 2" xfId="12296"/>
    <cellStyle name="20% - 着色 3 4 4 2 3" xfId="12297"/>
    <cellStyle name="常规 12 7 2" xfId="12298"/>
    <cellStyle name="20% - 着色 3 4 4 3" xfId="12299"/>
    <cellStyle name="常规 12 7 2 2" xfId="12300"/>
    <cellStyle name="20% - 着色 3 4 4 3 2" xfId="12301"/>
    <cellStyle name="常规 12 7 3" xfId="12302"/>
    <cellStyle name="20% - 着色 3 4 4 4" xfId="12303"/>
    <cellStyle name="20% - 着色 3 4 5 2" xfId="12304"/>
    <cellStyle name="40% - 强调文字颜色 3 2 2 4 2 2 4" xfId="12305"/>
    <cellStyle name="20% - 着色 3 4 5 2 2" xfId="12306"/>
    <cellStyle name="常规 12 8 2" xfId="12307"/>
    <cellStyle name="20% - 着色 3 4 5 3" xfId="12308"/>
    <cellStyle name="20% - 着色 3 4 6" xfId="12309"/>
    <cellStyle name="20% - 着色 3 5" xfId="12310"/>
    <cellStyle name="40% - 强调文字颜色 4 2 2 4 3 2 2" xfId="12311"/>
    <cellStyle name="20% - 着色 6 6 2 2" xfId="12312"/>
    <cellStyle name="20% - 着色 3 5 2" xfId="12313"/>
    <cellStyle name="40% - 强调文字颜色 4 2 2 4 3 2 2 2" xfId="12314"/>
    <cellStyle name="20% - 着色 6 6 2 2 2" xfId="12315"/>
    <cellStyle name="20% - 着色 6 6 2 2 2 2" xfId="12316"/>
    <cellStyle name="20% - 着色 3 5 2 2" xfId="12317"/>
    <cellStyle name="20% - 着色 3 5 2 2 2" xfId="12318"/>
    <cellStyle name="20% - 着色 3 5 2 2 2 2" xfId="12319"/>
    <cellStyle name="20% - 着色 3 5 2 2 2 3" xfId="12320"/>
    <cellStyle name="常规 16 6 2 4 2" xfId="12321"/>
    <cellStyle name="常规 21 6 2 4 2" xfId="12322"/>
    <cellStyle name="20% - 着色 3 5 2 2 3" xfId="12323"/>
    <cellStyle name="20% - 着色 3 5 2 2 3 2" xfId="12324"/>
    <cellStyle name="20% - 着色 3 5 2 2 4" xfId="12325"/>
    <cellStyle name="常规 13 5 2" xfId="12326"/>
    <cellStyle name="20% - 着色 3 5 2 3" xfId="12327"/>
    <cellStyle name="常规 13 5 2 2 2" xfId="12328"/>
    <cellStyle name="20% - 着色 3 5 2 3 2 2" xfId="12329"/>
    <cellStyle name="常规 13 5 2 3" xfId="12330"/>
    <cellStyle name="20% - 着色 3 5 2 3 3" xfId="12331"/>
    <cellStyle name="解释性文本 2 9 2 2 2" xfId="12332"/>
    <cellStyle name="常规 13 5 3" xfId="12333"/>
    <cellStyle name="20% - 着色 3 5 2 4" xfId="12334"/>
    <cellStyle name="20% - 着色 6 6 2 2 3" xfId="12335"/>
    <cellStyle name="20% - 着色 3 5 3" xfId="12336"/>
    <cellStyle name="20% - 着色 3 5 3 2" xfId="12337"/>
    <cellStyle name="20% - 着色 3 5 3 2 2" xfId="12338"/>
    <cellStyle name="20% - 着色 3 5 3 2 2 2" xfId="12339"/>
    <cellStyle name="标题 2 2 2 2 3 2 4 2" xfId="12340"/>
    <cellStyle name="20% - 着色 3 5 3 2 3" xfId="12341"/>
    <cellStyle name="常规 13 6 2" xfId="12342"/>
    <cellStyle name="20% - 着色 3 5 3 3" xfId="12343"/>
    <cellStyle name="解释性文本 2 9 2 3 2" xfId="12344"/>
    <cellStyle name="常规 13 6 3" xfId="12345"/>
    <cellStyle name="20% - 着色 3 5 3 4" xfId="12346"/>
    <cellStyle name="20% - 着色 3 5 4" xfId="12347"/>
    <cellStyle name="标题 3 3 2 2 2 5" xfId="12348"/>
    <cellStyle name="20% - 着色 3 5 4 2" xfId="12349"/>
    <cellStyle name="20% - 着色 3 5 4 2 2" xfId="12350"/>
    <cellStyle name="常规 13 7 2" xfId="12351"/>
    <cellStyle name="20% - 着色 3 5 4 3" xfId="12352"/>
    <cellStyle name="20% - 着色 3 5 5" xfId="12353"/>
    <cellStyle name="标题 2 2 2 2 3 2 2 3 2" xfId="12354"/>
    <cellStyle name="20% - 着色 3 6" xfId="12355"/>
    <cellStyle name="40% - 强调文字颜色 4 2 2 4 3 2 3" xfId="12356"/>
    <cellStyle name="20% - 着色 6 6 2 3" xfId="12357"/>
    <cellStyle name="20% - 着色 6 6 2 3 2" xfId="12358"/>
    <cellStyle name="20% - 着色 3 6 2" xfId="12359"/>
    <cellStyle name="20% - 着色 3 6 2 2" xfId="12360"/>
    <cellStyle name="20% - 着色 3 6 2 2 2" xfId="12361"/>
    <cellStyle name="20% - 着色 3 6 2 2 2 2" xfId="12362"/>
    <cellStyle name="常规 16 7 2 4 2" xfId="12363"/>
    <cellStyle name="常规 21 7 2 4 2" xfId="12364"/>
    <cellStyle name="20% - 着色 3 6 2 2 3" xfId="12365"/>
    <cellStyle name="常规 14 5 2" xfId="12366"/>
    <cellStyle name="20% - 着色 3 6 2 3" xfId="12367"/>
    <cellStyle name="常规 14 5 2 2" xfId="12368"/>
    <cellStyle name="20% - 着色 3 6 2 3 2" xfId="12369"/>
    <cellStyle name="解释性文本 2 9 3 2 2" xfId="12370"/>
    <cellStyle name="常规 14 5 3" xfId="12371"/>
    <cellStyle name="20% - 着色 3 6 2 4" xfId="12372"/>
    <cellStyle name="输出 2 10 5 3" xfId="12373"/>
    <cellStyle name="20% - 着色 3 6 3 2" xfId="12374"/>
    <cellStyle name="20% - 着色 3 6 3 2 2" xfId="12375"/>
    <cellStyle name="常规 14 6 2" xfId="12376"/>
    <cellStyle name="20% - 着色 3 6 3 3" xfId="12377"/>
    <cellStyle name="20% - 着色 3 6 4" xfId="12378"/>
    <cellStyle name="20% - 着色 6 6 2 4" xfId="12379"/>
    <cellStyle name="20% - 着色 3 7" xfId="12380"/>
    <cellStyle name="20% - 着色 3 7 2" xfId="12381"/>
    <cellStyle name="20% - 着色 3 7 2 2" xfId="12382"/>
    <cellStyle name="常规 18 2 3 4 4" xfId="12383"/>
    <cellStyle name="常规 23 2 3 4 4" xfId="12384"/>
    <cellStyle name="常规 2 2 2 9 3" xfId="12385"/>
    <cellStyle name="20% - 着色 3 7 2 2 2" xfId="12386"/>
    <cellStyle name="常规 15 5 2" xfId="12387"/>
    <cellStyle name="常规 20 5 2" xfId="12388"/>
    <cellStyle name="20% - 着色 3 7 2 3" xfId="12389"/>
    <cellStyle name="20% - 着色 3 7 3" xfId="12390"/>
    <cellStyle name="20% - 着色 3 7 3 2" xfId="12391"/>
    <cellStyle name="20% - 着色 3 7 4" xfId="12392"/>
    <cellStyle name="20% - 着色 3 8" xfId="12393"/>
    <cellStyle name="20% - 着色 3 8 2" xfId="12394"/>
    <cellStyle name="20% - 着色 3 8 2 2" xfId="12395"/>
    <cellStyle name="20% - 着色 3 8 3" xfId="12396"/>
    <cellStyle name="20% - 着色 3 9" xfId="12397"/>
    <cellStyle name="20% - 着色 4" xfId="12398"/>
    <cellStyle name="标题 2 3 7 5" xfId="12399"/>
    <cellStyle name="20% - 着色 4 2" xfId="12400"/>
    <cellStyle name="20% - 着色 4 2 2" xfId="12401"/>
    <cellStyle name="20% - 着色 4 2 2 2" xfId="12402"/>
    <cellStyle name="20% - 着色 4 2 2 2 2" xfId="12403"/>
    <cellStyle name="20% - 着色 4 2 2 2 2 2 2" xfId="12404"/>
    <cellStyle name="20% - 着色 4 2 2 2 2 2 2 2" xfId="12405"/>
    <cellStyle name="40% - 强调文字颜色 6 2 2 2 3 2 4" xfId="12406"/>
    <cellStyle name="20% - 着色 4 2 2 2 2 2 2 2 2" xfId="12407"/>
    <cellStyle name="40% - 强调文字颜色 6 2 2 2 3 2 4 2" xfId="12408"/>
    <cellStyle name="20% - 着色 4 2 2 2 2 2 2 3" xfId="12409"/>
    <cellStyle name="40% - 强调文字颜色 6 2 2 2 3 2 5" xfId="12410"/>
    <cellStyle name="20% - 着色 4 2 2 2 2 2 3" xfId="12411"/>
    <cellStyle name="20% - 着色 4 2 2 2 2 2 3 2" xfId="12412"/>
    <cellStyle name="40% - 强调文字颜色 6 2 2 2 3 3 4" xfId="12413"/>
    <cellStyle name="常规 14 3 3 3 2" xfId="12414"/>
    <cellStyle name="常规 11 4 2 2 4 2" xfId="12415"/>
    <cellStyle name="20% - 着色 4 2 2 2 2 2 4" xfId="12416"/>
    <cellStyle name="20% - 着色 4 2 2 2 2 3" xfId="12417"/>
    <cellStyle name="20% - 着色 4 2 2 2 2 3 2" xfId="12418"/>
    <cellStyle name="20% - 着色 4 2 2 2 2 4" xfId="12419"/>
    <cellStyle name="常规 13 3 2 2 2 4 2" xfId="12420"/>
    <cellStyle name="常规 3 2 2 3 3 2" xfId="12421"/>
    <cellStyle name="常规 17 3 2 4 2" xfId="12422"/>
    <cellStyle name="常规 22 3 2 4 2" xfId="12423"/>
    <cellStyle name="20% - 着色 4 2 2 2 3" xfId="12424"/>
    <cellStyle name="常规 3 2 2 3 3 2 2 2" xfId="12425"/>
    <cellStyle name="20% - 着色 4 2 2 2 3 2 2" xfId="12426"/>
    <cellStyle name="20% - 着色 4 2 2 2 3 2 2 2" xfId="12427"/>
    <cellStyle name="20% - 着色 4 2 2 2 3 2 3" xfId="12428"/>
    <cellStyle name="常规 3 2 2 3 3 3" xfId="12429"/>
    <cellStyle name="常规 22 3 2 4 3" xfId="12430"/>
    <cellStyle name="20% - 着色 4 2 2 2 4" xfId="12431"/>
    <cellStyle name="常规 3 2 2 3 3 3 2" xfId="12432"/>
    <cellStyle name="常规 22 3 2 4 3 2" xfId="12433"/>
    <cellStyle name="20% - 着色 4 2 2 2 4 2" xfId="12434"/>
    <cellStyle name="20% - 着色 4 2 2 2 4 2 2" xfId="12435"/>
    <cellStyle name="常规 3 2 2 3 3 4" xfId="12436"/>
    <cellStyle name="常规 22 3 2 4 4" xfId="12437"/>
    <cellStyle name="20% - 着色 4 2 2 2 5" xfId="12438"/>
    <cellStyle name="20% - 着色 4 2 2 3" xfId="12439"/>
    <cellStyle name="20% - 着色 4 2 2 3 2" xfId="12440"/>
    <cellStyle name="40% - 着色 4 2 2 4 3" xfId="12441"/>
    <cellStyle name="20% - 着色 4 2 2 3 2 2 2" xfId="12442"/>
    <cellStyle name="40% - 着色 4 2 2 4 3 2" xfId="12443"/>
    <cellStyle name="20% - 着色 4 2 2 3 2 2 2 2" xfId="12444"/>
    <cellStyle name="40% - 着色 4 2 2 4 4" xfId="12445"/>
    <cellStyle name="20% - 着色 4 2 2 3 2 2 3" xfId="12446"/>
    <cellStyle name="20% - 着色 4 2 2 3 2 3" xfId="12447"/>
    <cellStyle name="40% - 着色 4 2 2 5 3" xfId="12448"/>
    <cellStyle name="20% - 着色 4 2 2 3 2 3 2" xfId="12449"/>
    <cellStyle name="常规 3 2 2 3 4 2" xfId="12450"/>
    <cellStyle name="常规 22 3 2 5 2" xfId="12451"/>
    <cellStyle name="20% - 着色 4 2 2 3 3" xfId="12452"/>
    <cellStyle name="40% - 着色 4 2 3 4 3" xfId="12453"/>
    <cellStyle name="20% - 着色 4 2 2 3 3 2 2" xfId="12454"/>
    <cellStyle name="常规 3 2 2 3 4 3" xfId="12455"/>
    <cellStyle name="20% - 着色 4 2 2 3 4" xfId="12456"/>
    <cellStyle name="20% - 着色 4 2 2 4" xfId="12457"/>
    <cellStyle name="20% - 着色 4 2 2 4 2" xfId="12458"/>
    <cellStyle name="20% - 着色 4 2 2 4 2 3" xfId="12459"/>
    <cellStyle name="常规 3 2 2 3 5 2" xfId="12460"/>
    <cellStyle name="常规 22 3 2 6 2" xfId="12461"/>
    <cellStyle name="常规 20 3 4 2 2 2 2" xfId="12462"/>
    <cellStyle name="20% - 着色 4 2 2 4 3" xfId="12463"/>
    <cellStyle name="20% - 着色 4 2 2 5" xfId="12464"/>
    <cellStyle name="40% - 强调文字颜色 6 2 2 2 3 2 2 2 2 3" xfId="12465"/>
    <cellStyle name="20% - 着色 4 2 2 5 2" xfId="12466"/>
    <cellStyle name="常规 3 2 2 3 6 2" xfId="12467"/>
    <cellStyle name="常规 20 3 4 2 2 3 2" xfId="12468"/>
    <cellStyle name="20% - 着色 4 2 2 5 3" xfId="12469"/>
    <cellStyle name="20% - 着色 4 2 2 6" xfId="12470"/>
    <cellStyle name="常规 27 3 5 2" xfId="12471"/>
    <cellStyle name="20% - 着色 4 2 3" xfId="12472"/>
    <cellStyle name="20% - 着色 4 2 3 2" xfId="12473"/>
    <cellStyle name="20% - 着色 4 2 3 2 2" xfId="12474"/>
    <cellStyle name="20% - 着色 4 2 3 2 2 2" xfId="12475"/>
    <cellStyle name="60% - 强调文字颜色 6 2 2 3 2 3" xfId="12476"/>
    <cellStyle name="60% - 着色 1 3 2 3 4" xfId="12477"/>
    <cellStyle name="20% - 着色 4 2 3 2 2 2 2" xfId="12478"/>
    <cellStyle name="60% - 强调文字颜色 6 2 2 3 2 3 2" xfId="12479"/>
    <cellStyle name="60% - 着色 1 3 2 3 4 2" xfId="12480"/>
    <cellStyle name="40% - 着色 1 8" xfId="12481"/>
    <cellStyle name="20% - 着色 4 2 3 2 2 2 2 2" xfId="12482"/>
    <cellStyle name="常规 11 3 3 3" xfId="12483"/>
    <cellStyle name="40% - 着色 1 8 2" xfId="12484"/>
    <cellStyle name="20% - 着色 4 2 3 2 2 2 2 2 2" xfId="12485"/>
    <cellStyle name="40% - 着色 1 9" xfId="12486"/>
    <cellStyle name="20% - 着色 4 2 3 2 2 2 2 3" xfId="12487"/>
    <cellStyle name="60% - 强调文字颜色 6 2 2 3 2 4" xfId="12488"/>
    <cellStyle name="60% - 着色 1 3 2 3 5" xfId="12489"/>
    <cellStyle name="40% - 强调文字颜色 5 2 7 2 3 2" xfId="12490"/>
    <cellStyle name="20% - 着色 4 2 3 2 2 2 3" xfId="12491"/>
    <cellStyle name="40% - 着色 2 8" xfId="12492"/>
    <cellStyle name="40% - 强调文字颜色 5 2 7 2 3 2 2" xfId="12493"/>
    <cellStyle name="20% - 着色 4 2 3 2 2 2 3 2" xfId="12494"/>
    <cellStyle name="常规 15 3 3 3 2" xfId="12495"/>
    <cellStyle name="常规 20 3 3 3 2" xfId="12496"/>
    <cellStyle name="40% - 强调文字颜色 5 2 7 2 3 3" xfId="12497"/>
    <cellStyle name="常规 11 5 2 2 4 2" xfId="12498"/>
    <cellStyle name="20% - 着色 4 2 3 2 2 2 4" xfId="12499"/>
    <cellStyle name="40% - 强调文字颜色 6 2 2 8 2 2 3 2" xfId="12500"/>
    <cellStyle name="20% - 着色 4 2 3 2 2 3" xfId="12501"/>
    <cellStyle name="警告文本 2 8 2 5" xfId="12502"/>
    <cellStyle name="60% - 着色 1 3 2 4 4" xfId="12503"/>
    <cellStyle name="40% - 强调文字颜色 6 2 2 8 2 2 3 2 2" xfId="12504"/>
    <cellStyle name="20% - 着色 4 2 3 2 2 3 2" xfId="12505"/>
    <cellStyle name="20% - 着色 4 2 3 2 2 3 2 2" xfId="12506"/>
    <cellStyle name="40% - 强调文字颜色 6 2 2 8 2 2 3 3" xfId="12507"/>
    <cellStyle name="20% - 着色 4 2 3 2 2 4" xfId="12508"/>
    <cellStyle name="常规 3 2 2 4 3 2" xfId="12509"/>
    <cellStyle name="好 5 2" xfId="12510"/>
    <cellStyle name="常规 22 3 3 4 2" xfId="12511"/>
    <cellStyle name="60% - 强调文字颜色 6 2 8 2 3 2" xfId="12512"/>
    <cellStyle name="20% - 着色 4 2 3 2 3" xfId="12513"/>
    <cellStyle name="常规 3 2 2 4 3 2 2" xfId="12514"/>
    <cellStyle name="好 5 2 2" xfId="12515"/>
    <cellStyle name="常规 22 3 3 4 2 2" xfId="12516"/>
    <cellStyle name="20% - 着色 4 2 3 2 3 2" xfId="12517"/>
    <cellStyle name="60% - 强调文字颜色 6 2 2 4 2 3" xfId="12518"/>
    <cellStyle name="60% - 着色 1 3 3 3 4" xfId="12519"/>
    <cellStyle name="20% - 着色 4 2 3 2 3 2 2" xfId="12520"/>
    <cellStyle name="20% - 着色 4 2 3 2 3 2 2 2" xfId="12521"/>
    <cellStyle name="60% - 着色 5 2 9" xfId="12522"/>
    <cellStyle name="60% - 强调文字颜色 6 2 2 4 2 3 2" xfId="12523"/>
    <cellStyle name="60% - 强调文字颜色 6 2 2 4 2 4" xfId="12524"/>
    <cellStyle name="40% - 强调文字颜色 5 2 7 3 3 2" xfId="12525"/>
    <cellStyle name="20% - 着色 4 2 3 2 3 2 3" xfId="12526"/>
    <cellStyle name="20% - 着色 4 2 3 2 3 3" xfId="12527"/>
    <cellStyle name="20% - 着色 4 2 3 2 3 3 2" xfId="12528"/>
    <cellStyle name="20% - 着色 4 2 3 2 3 4" xfId="12529"/>
    <cellStyle name="常规 3 2 2 4 3 3" xfId="12530"/>
    <cellStyle name="好 5 3" xfId="12531"/>
    <cellStyle name="常规 22 3 3 4 3" xfId="12532"/>
    <cellStyle name="20% - 着色 4 2 3 2 4" xfId="12533"/>
    <cellStyle name="常规 3 2 2 4 3 3 2" xfId="12534"/>
    <cellStyle name="好 5 3 2" xfId="12535"/>
    <cellStyle name="常规 22 3 3 4 3 2" xfId="12536"/>
    <cellStyle name="20% - 着色 4 2 3 2 4 2" xfId="12537"/>
    <cellStyle name="60% - 强调文字颜色 6 2 2 5 2 3" xfId="12538"/>
    <cellStyle name="20% - 着色 4 2 3 2 4 2 2" xfId="12539"/>
    <cellStyle name="20% - 着色 4 2 3 2 4 3" xfId="12540"/>
    <cellStyle name="常规 3 2 2 4 3 4" xfId="12541"/>
    <cellStyle name="好 5 4" xfId="12542"/>
    <cellStyle name="常规 22 3 3 4 4" xfId="12543"/>
    <cellStyle name="20% - 着色 4 2 3 2 5" xfId="12544"/>
    <cellStyle name="20% - 着色 4 2 3 3" xfId="12545"/>
    <cellStyle name="20% - 着色 4 2 3 3 2" xfId="12546"/>
    <cellStyle name="20% - 着色 4 2 3 3 2 2" xfId="12547"/>
    <cellStyle name="60% - 着色 1 4 2 3 4" xfId="12548"/>
    <cellStyle name="40% - 着色 5 2 2 4 3" xfId="12549"/>
    <cellStyle name="20% - 着色 4 2 3 3 2 2 2" xfId="12550"/>
    <cellStyle name="40% - 着色 5 2 2 4 3 2" xfId="12551"/>
    <cellStyle name="警告文本 3 2 6" xfId="12552"/>
    <cellStyle name="20% - 着色 4 2 3 3 2 2 2 2" xfId="12553"/>
    <cellStyle name="40% - 强调文字颜色 5 2 8 2 3 2" xfId="12554"/>
    <cellStyle name="40% - 着色 5 2 2 4 4" xfId="12555"/>
    <cellStyle name="常规 2 7 2 2" xfId="12556"/>
    <cellStyle name="20% - 着色 4 2 3 3 2 2 3" xfId="12557"/>
    <cellStyle name="20% - 着色 4 2 3 3 2 3" xfId="12558"/>
    <cellStyle name="20% - 着色 4 2 3 3 2 3 2" xfId="12559"/>
    <cellStyle name="20% - 着色 4 2 3 3 2 4" xfId="12560"/>
    <cellStyle name="常规 3 2 2 4 4 2" xfId="12561"/>
    <cellStyle name="常规 22 3 3 5 2" xfId="12562"/>
    <cellStyle name="20% - 着色 4 2 3 3 3" xfId="12563"/>
    <cellStyle name="20% - 着色 4 2 3 3 3 2" xfId="12564"/>
    <cellStyle name="20% - 着色 4 2 3 3 3 3" xfId="12565"/>
    <cellStyle name="20% - 着色 4 2 3 3 4" xfId="12566"/>
    <cellStyle name="20% - 着色 4 2 3 4" xfId="12567"/>
    <cellStyle name="20% - 着色 4 2 3 4 2" xfId="12568"/>
    <cellStyle name="20% - 着色 4 2 3 4 2 2" xfId="12569"/>
    <cellStyle name="40% - 着色 5 3 2 4 3" xfId="12570"/>
    <cellStyle name="20% - 着色 4 2 3 4 2 2 2" xfId="12571"/>
    <cellStyle name="20% - 着色 4 2 3 4 2 3" xfId="12572"/>
    <cellStyle name="常规 3 2 2 4 5 2" xfId="12573"/>
    <cellStyle name="常规 22 3 3 6 2" xfId="12574"/>
    <cellStyle name="20% - 着色 4 2 3 4 3" xfId="12575"/>
    <cellStyle name="20% - 着色 4 2 3 4 3 2" xfId="12576"/>
    <cellStyle name="20% - 着色 4 2 3 5" xfId="12577"/>
    <cellStyle name="20% - 着色 4 2 3 5 2" xfId="12578"/>
    <cellStyle name="20% - 着色 4 2 3 5 2 2" xfId="12579"/>
    <cellStyle name="检查单元格 3 5 2 2 2" xfId="12580"/>
    <cellStyle name="20% - 着色 4 2 3 5 3" xfId="12581"/>
    <cellStyle name="20% - 着色 4 2 3 6" xfId="12582"/>
    <cellStyle name="60% - 着色 2 3 2 3 4" xfId="12583"/>
    <cellStyle name="20% - 着色 4 2 4 2 2 2 2" xfId="12584"/>
    <cellStyle name="60% - 着色 2 3 2 3 4 2" xfId="12585"/>
    <cellStyle name="20% - 着色 4 2 4 2 2 2 2 2" xfId="12586"/>
    <cellStyle name="60% - 着色 2 3 2 3 5" xfId="12587"/>
    <cellStyle name="40% - 强调文字颜色 5 3 7 2 3 2" xfId="12588"/>
    <cellStyle name="40% - 强调文字颜色 2 3 7 2 2 2 2 2" xfId="12589"/>
    <cellStyle name="20% - 着色 4 2 4 2 2 2 3" xfId="12590"/>
    <cellStyle name="20% - 着色 4 2 4 2 2 3" xfId="12591"/>
    <cellStyle name="常规 25 2 3 2 2 5" xfId="12592"/>
    <cellStyle name="60% - 强调文字颜色 6 3 2 3 3 3" xfId="12593"/>
    <cellStyle name="60% - 着色 2 3 2 4 4" xfId="12594"/>
    <cellStyle name="20% - 着色 4 2 4 2 2 3 2" xfId="12595"/>
    <cellStyle name="20% - 着色 4 2 4 2 2 4" xfId="12596"/>
    <cellStyle name="常规 3 2 2 5 3 2 2" xfId="12597"/>
    <cellStyle name="20% - 着色 4 2 4 2 3 2" xfId="12598"/>
    <cellStyle name="60% - 着色 2 3 3 3 4" xfId="12599"/>
    <cellStyle name="20% - 着色 4 2 4 2 3 2 2" xfId="12600"/>
    <cellStyle name="20% - 着色 4 2 4 2 3 3" xfId="12601"/>
    <cellStyle name="常规 3 2 2 5 3 3" xfId="12602"/>
    <cellStyle name="20% - 着色 4 2 4 2 4" xfId="12603"/>
    <cellStyle name="输入 2 2 2 2 3" xfId="12604"/>
    <cellStyle name="60% - 强调文字颜色 2 2 10 3 2" xfId="12605"/>
    <cellStyle name="20% - 着色 4 2 4 3 2 2" xfId="12606"/>
    <cellStyle name="60% - 着色 2 4 2 3 4" xfId="12607"/>
    <cellStyle name="40% - 着色 6 2 2 4 3" xfId="12608"/>
    <cellStyle name="20% - 着色 4 2 4 3 2 2 2" xfId="12609"/>
    <cellStyle name="常规 14 2 2 2 3 2" xfId="12610"/>
    <cellStyle name="20% - 着色 4 2 4 3 2 3" xfId="12611"/>
    <cellStyle name="常规 3 2 2 5 4 2" xfId="12612"/>
    <cellStyle name="常规 22 3 4 5 2" xfId="12613"/>
    <cellStyle name="60% - 强调文字颜色 2 2 10 4" xfId="12614"/>
    <cellStyle name="20% - 着色 4 2 4 3 3" xfId="12615"/>
    <cellStyle name="20% - 着色 4 2 4 3 3 2" xfId="12616"/>
    <cellStyle name="20% - 着色 4 2 4 3 4" xfId="12617"/>
    <cellStyle name="20% - 着色 4 2 4 4 2" xfId="12618"/>
    <cellStyle name="20% - 着色 4 2 4 4 2 2" xfId="12619"/>
    <cellStyle name="常规 3 2 2 5 5 2" xfId="12620"/>
    <cellStyle name="20% - 着色 4 2 4 4 3" xfId="12621"/>
    <cellStyle name="常规 21 3 3 2 2 2 2" xfId="12622"/>
    <cellStyle name="20% - 着色 4 2 4 5" xfId="12623"/>
    <cellStyle name="20% - 着色 4 2 5 2 2 2" xfId="12624"/>
    <cellStyle name="解释性文本 2 2 4 2 2 2" xfId="12625"/>
    <cellStyle name="60% - 着色 3 3 2 3 4" xfId="12626"/>
    <cellStyle name="20% - 着色 4 2 5 2 2 2 2" xfId="12627"/>
    <cellStyle name="20% - 着色 4 2 5 2 2 3" xfId="12628"/>
    <cellStyle name="常规 3 2 2 6 3 2" xfId="12629"/>
    <cellStyle name="常规 22 3 5 4 2" xfId="12630"/>
    <cellStyle name="标题 4 2 2 4 2 3 2" xfId="12631"/>
    <cellStyle name="20% - 着色 4 2 5 2 3" xfId="12632"/>
    <cellStyle name="20% - 着色 4 2 5 2 3 2" xfId="12633"/>
    <cellStyle name="20% - 着色 4 2 5 2 4" xfId="12634"/>
    <cellStyle name="20% - 着色 4 2 5 3 2 2" xfId="12635"/>
    <cellStyle name="40% - 强调文字颜色 4 3 4 3 2 2" xfId="12636"/>
    <cellStyle name="20% - 着色 4 2 5 4" xfId="12637"/>
    <cellStyle name="20% - 着色 4 2 6 2" xfId="12638"/>
    <cellStyle name="20% - 着色 4 2 6 2 2" xfId="12639"/>
    <cellStyle name="20% - 着色 4 2 6 2 2 2" xfId="12640"/>
    <cellStyle name="40% - 强调文字颜色 3 2 10 2" xfId="12641"/>
    <cellStyle name="常规 3 2 2 7 3 2" xfId="12642"/>
    <cellStyle name="常规 22 3 6 4 2" xfId="12643"/>
    <cellStyle name="常规 19 2 3 2 4 2" xfId="12644"/>
    <cellStyle name="标题 2 2 2 11 2 2" xfId="12645"/>
    <cellStyle name="20% - 着色 4 2 6 2 3" xfId="12646"/>
    <cellStyle name="20% - 着色 4 2 6 3" xfId="12647"/>
    <cellStyle name="20% - 着色 4 2 6 3 2" xfId="12648"/>
    <cellStyle name="40% - 强调文字颜色 4 3 4 3 3 2" xfId="12649"/>
    <cellStyle name="20% - 着色 4 2 6 4" xfId="12650"/>
    <cellStyle name="20% - 着色 4 2 7" xfId="12651"/>
    <cellStyle name="20% - 着色 4 2 7 2" xfId="12652"/>
    <cellStyle name="20% - 着色 4 2 7 2 2" xfId="12653"/>
    <cellStyle name="20% - 着色 4 2 7 3" xfId="12654"/>
    <cellStyle name="20% - 着色 4 2 8" xfId="12655"/>
    <cellStyle name="常规 105 2" xfId="12656"/>
    <cellStyle name="常规 110 2" xfId="12657"/>
    <cellStyle name="20% - 着色 4 3" xfId="12658"/>
    <cellStyle name="20% - 着色 4 3 2" xfId="12659"/>
    <cellStyle name="20% - 着色 4 3 2 2" xfId="12660"/>
    <cellStyle name="常规 33 5" xfId="12661"/>
    <cellStyle name="常规 28 5" xfId="12662"/>
    <cellStyle name="20% - 着色 4 3 2 2 2" xfId="12663"/>
    <cellStyle name="常规 14 2 3 2 2 2 3" xfId="12664"/>
    <cellStyle name="常规 28 5 2 2 2 2" xfId="12665"/>
    <cellStyle name="20% - 着色 4 3 2 2 2 2 2 2 2" xfId="12666"/>
    <cellStyle name="常规 13 2 2 3 2 4 2" xfId="12667"/>
    <cellStyle name="常规 2 2 3 3 3 2" xfId="12668"/>
    <cellStyle name="常规 28 5 2 2 3" xfId="12669"/>
    <cellStyle name="20% - 着色 4 3 2 2 2 2 2 3" xfId="12670"/>
    <cellStyle name="常规 13 2 2 3 2 5" xfId="12671"/>
    <cellStyle name="常规 2 2 3 3 4" xfId="12672"/>
    <cellStyle name="常规 28 5 2 3 2" xfId="12673"/>
    <cellStyle name="20% - 着色 4 3 2 2 2 2 3 2" xfId="12674"/>
    <cellStyle name="常规 13 2 2 3 3 4" xfId="12675"/>
    <cellStyle name="常规 2 2 3 4 3" xfId="12676"/>
    <cellStyle name="60% - 强调文字颜色 5 2 9 2 3" xfId="12677"/>
    <cellStyle name="常规 28 5 2 4" xfId="12678"/>
    <cellStyle name="20% - 着色 4 3 2 2 2 2 4" xfId="12679"/>
    <cellStyle name="常规 28 5 3" xfId="12680"/>
    <cellStyle name="标题 2 2 2 9 2 2" xfId="12681"/>
    <cellStyle name="20% - 着色 4 3 2 2 2 3" xfId="12682"/>
    <cellStyle name="强调文字颜色 5 3 12 2" xfId="12683"/>
    <cellStyle name="常规 28 5 3 2 2" xfId="12684"/>
    <cellStyle name="20% - 着色 4 3 2 2 2 3 2 2" xfId="12685"/>
    <cellStyle name="常规 13 2 2 4 2 4" xfId="12686"/>
    <cellStyle name="常规 2 2 4 3 3" xfId="12687"/>
    <cellStyle name="强调文字颜色 5 3 13" xfId="12688"/>
    <cellStyle name="常规 28 5 3 3" xfId="12689"/>
    <cellStyle name="20% - 着色 4 3 2 2 2 3 3" xfId="12690"/>
    <cellStyle name="常规 28 5 4" xfId="12691"/>
    <cellStyle name="20% - 着色 4 3 2 2 2 4" xfId="12692"/>
    <cellStyle name="常规 2 3 2 4 3 3 2" xfId="12693"/>
    <cellStyle name="常规 3 2 3 3 3 2" xfId="12694"/>
    <cellStyle name="常规 33 6" xfId="12695"/>
    <cellStyle name="常规 28 6" xfId="12696"/>
    <cellStyle name="常规 22 4 2 4 2" xfId="12697"/>
    <cellStyle name="20% - 着色 4 3 2 2 3" xfId="12698"/>
    <cellStyle name="常规 14 2 3 2 2 2 4" xfId="12699"/>
    <cellStyle name="20% - 着色 4 3 2 2 3 2 2 2" xfId="12700"/>
    <cellStyle name="常规 13 2 3 3 2 4" xfId="12701"/>
    <cellStyle name="常规 2 3 3 3 3" xfId="12702"/>
    <cellStyle name="常规 5 2 6 3 5" xfId="12703"/>
    <cellStyle name="常规 10 2 6 2 4 2" xfId="12704"/>
    <cellStyle name="20% - 着色 4 3 2 2 3 2 3" xfId="12705"/>
    <cellStyle name="强调文字颜色 2 3 7 2 2 2" xfId="12706"/>
    <cellStyle name="常规 28 6 3" xfId="12707"/>
    <cellStyle name="20% - 着色 4 3 2 2 3 3" xfId="12708"/>
    <cellStyle name="常规 2 2 5 2 2 2 2 2" xfId="12709"/>
    <cellStyle name="标题 2 2 2 9 3 2" xfId="12710"/>
    <cellStyle name="常规 28 6 3 2" xfId="12711"/>
    <cellStyle name="20% - 着色 4 3 2 2 3 3 2" xfId="12712"/>
    <cellStyle name="常规 28 6 4" xfId="12713"/>
    <cellStyle name="20% - 着色 4 3 2 2 3 4" xfId="12714"/>
    <cellStyle name="常规 3 2 3 3 3 3" xfId="12715"/>
    <cellStyle name="常规 28 7" xfId="12716"/>
    <cellStyle name="20% - 着色 4 3 2 2 4" xfId="12717"/>
    <cellStyle name="常规 3 2 3 3 3 3 2" xfId="12718"/>
    <cellStyle name="常规 28 7 2" xfId="12719"/>
    <cellStyle name="20% - 着色 4 3 2 2 4 2" xfId="12720"/>
    <cellStyle name="20% - 着色 4 3 2 2 4 2 2" xfId="12721"/>
    <cellStyle name="20% - 着色 5 2 4 2 2 3 2" xfId="12722"/>
    <cellStyle name="20% - 着色 4 3 2 3" xfId="12723"/>
    <cellStyle name="常规 29 5 2 2" xfId="12724"/>
    <cellStyle name="20% - 着色 4 3 2 3 2 2 2" xfId="12725"/>
    <cellStyle name="20% - 着色 4 3 2 3 2 2 2 2" xfId="12726"/>
    <cellStyle name="常规 13 3 2 3 2 4" xfId="12727"/>
    <cellStyle name="常规 3 2 3 3 3" xfId="12728"/>
    <cellStyle name="常规 17 4 2 4" xfId="12729"/>
    <cellStyle name="常规 22 4 2 4" xfId="12730"/>
    <cellStyle name="常规 2 12 2 3" xfId="12731"/>
    <cellStyle name="60% - 着色 5 4 7" xfId="12732"/>
    <cellStyle name="20% - 着色 4 3 2 3 2 2 3" xfId="12733"/>
    <cellStyle name="常规 29 5 3" xfId="12734"/>
    <cellStyle name="20% - 着色 4 3 2 3 2 3" xfId="12735"/>
    <cellStyle name="常规 29 5 3 2" xfId="12736"/>
    <cellStyle name="20% - 着色 4 3 2 3 2 3 2" xfId="12737"/>
    <cellStyle name="常规 29 5 4" xfId="12738"/>
    <cellStyle name="20% - 着色 4 3 2 3 2 4" xfId="12739"/>
    <cellStyle name="常规 3 2 3 3 4 2" xfId="12740"/>
    <cellStyle name="常规 34 6" xfId="12741"/>
    <cellStyle name="常规 29 6" xfId="12742"/>
    <cellStyle name="常规 22 4 2 5 2" xfId="12743"/>
    <cellStyle name="20% - 着色 4 3 2 3 3" xfId="12744"/>
    <cellStyle name="20% - 着色 4 3 2 3 3 2 2" xfId="12745"/>
    <cellStyle name="20% - 着色 4 3 2 3 3 3" xfId="12746"/>
    <cellStyle name="常规 29 7" xfId="12747"/>
    <cellStyle name="20% - 着色 4 3 2 3 4" xfId="12748"/>
    <cellStyle name="20% - 着色 4 3 2 4" xfId="12749"/>
    <cellStyle name="20% - 着色 4 3 2 4 2" xfId="12750"/>
    <cellStyle name="20% - 着色 4 3 2 4 2 3" xfId="12751"/>
    <cellStyle name="常规 3 2 3 3 5 2" xfId="12752"/>
    <cellStyle name="20% - 着色 4 3 2 4 3" xfId="12753"/>
    <cellStyle name="20% - 着色 4 3 2 5" xfId="12754"/>
    <cellStyle name="20% - 着色 4 3 2 5 2" xfId="12755"/>
    <cellStyle name="20% - 着色 4 3 2 5 3" xfId="12756"/>
    <cellStyle name="20% - 着色 4 3 2 6" xfId="12757"/>
    <cellStyle name="20% - 着色 4 3 3 2 2 2" xfId="12758"/>
    <cellStyle name="常规 11 2 4" xfId="12759"/>
    <cellStyle name="20% - 着色 4 3 3 2 2 2 2" xfId="12760"/>
    <cellStyle name="20% - 着色 4 3 3 2 2 2 2 2" xfId="12761"/>
    <cellStyle name="常规 14 2 2 3 2 4" xfId="12762"/>
    <cellStyle name="常规 11 2 4 2" xfId="12763"/>
    <cellStyle name="常规 11 2 5" xfId="12764"/>
    <cellStyle name="40% - 强调文字颜色 6 2 7 2 3 2" xfId="12765"/>
    <cellStyle name="20% - 着色 4 3 3 2 2 2 3" xfId="12766"/>
    <cellStyle name="20% - 着色 4 3 3 2 2 3" xfId="12767"/>
    <cellStyle name="常规 11 3 4" xfId="12768"/>
    <cellStyle name="20% - 着色 4 3 3 2 2 3 2" xfId="12769"/>
    <cellStyle name="20% - 着色 4 3 3 2 2 4" xfId="12770"/>
    <cellStyle name="常规 2 3 2 5 3 3 2" xfId="12771"/>
    <cellStyle name="常规 3 2 3 4 3 2" xfId="12772"/>
    <cellStyle name="强调文字颜色 1 3 4" xfId="12773"/>
    <cellStyle name="常规 22 4 3 4 2" xfId="12774"/>
    <cellStyle name="60% - 强调文字颜色 6 2 9 2 3 2" xfId="12775"/>
    <cellStyle name="20% - 着色 4 3 3 2 3" xfId="12776"/>
    <cellStyle name="20% - 着色 4 3 3 2 3 2" xfId="12777"/>
    <cellStyle name="常规 12 2 4" xfId="12778"/>
    <cellStyle name="20% - 着色 4 3 3 2 3 2 2" xfId="12779"/>
    <cellStyle name="20% - 着色 4 3 3 2 3 3" xfId="12780"/>
    <cellStyle name="20% - 着色 4 3 3 3 2" xfId="12781"/>
    <cellStyle name="20% - 着色 4 3 3 3 2 2" xfId="12782"/>
    <cellStyle name="20% - 着色 4 3 3 3 2 2 2" xfId="12783"/>
    <cellStyle name="20% - 着色 4 3 3 3 2 3" xfId="12784"/>
    <cellStyle name="常规 3 2 3 4 4 2" xfId="12785"/>
    <cellStyle name="60% - 强调文字颜色 6 2 9 2 4 2" xfId="12786"/>
    <cellStyle name="20% - 着色 4 3 3 3 3" xfId="12787"/>
    <cellStyle name="20% - 着色 4 3 3 3 3 2" xfId="12788"/>
    <cellStyle name="20% - 着色 4 3 3 3 4" xfId="12789"/>
    <cellStyle name="20% - 着色 4 3 3 4" xfId="12790"/>
    <cellStyle name="20% - 着色 4 3 3 4 2" xfId="12791"/>
    <cellStyle name="20% - 着色 4 3 3 4 2 2" xfId="12792"/>
    <cellStyle name="20% - 着色 4 3 3 4 3" xfId="12793"/>
    <cellStyle name="20% - 着色 4 3 3 5" xfId="12794"/>
    <cellStyle name="20% - 着色 4 3 4 2 2 2" xfId="12795"/>
    <cellStyle name="20% - 着色 4 3 4 2 2 2 2" xfId="12796"/>
    <cellStyle name="20% - 着色 4 3 4 2 2 3" xfId="12797"/>
    <cellStyle name="常规 3 2 3 5 3 2" xfId="12798"/>
    <cellStyle name="60% - 强调文字颜色 6 2 9 3 3 2" xfId="12799"/>
    <cellStyle name="20% - 着色 4 3 4 2 3" xfId="12800"/>
    <cellStyle name="20% - 着色 4 3 4 2 3 2" xfId="12801"/>
    <cellStyle name="20% - 着色 4 3 4 2 4" xfId="12802"/>
    <cellStyle name="20% - 着色 4 3 4 3 2" xfId="12803"/>
    <cellStyle name="20% - 着色 4 3 4 3 2 2" xfId="12804"/>
    <cellStyle name="20% - 着色 4 3 4 3 3" xfId="12805"/>
    <cellStyle name="20% - 着色 4 3 4 4" xfId="12806"/>
    <cellStyle name="20% - 着色 4 3 5 2 2" xfId="12807"/>
    <cellStyle name="差 2 2 2 4" xfId="12808"/>
    <cellStyle name="20% - 着色 4 3 5 2 2 2" xfId="12809"/>
    <cellStyle name="标题 4 2 2 5 2 3 2" xfId="12810"/>
    <cellStyle name="20% - 着色 4 3 5 2 3" xfId="12811"/>
    <cellStyle name="20% - 着色 4 3 5 3" xfId="12812"/>
    <cellStyle name="20% - 着色 4 3 5 3 2" xfId="12813"/>
    <cellStyle name="40% - 强调文字颜色 4 3 4 4 2 2" xfId="12814"/>
    <cellStyle name="20% - 着色 4 3 5 4" xfId="12815"/>
    <cellStyle name="20% - 着色 4 3 6 2" xfId="12816"/>
    <cellStyle name="20% - 着色 4 3 6 2 2" xfId="12817"/>
    <cellStyle name="20% - 着色 4 3 6 3" xfId="12818"/>
    <cellStyle name="20% - 着色 4 3 7" xfId="12819"/>
    <cellStyle name="20% - 着色 4 4" xfId="12820"/>
    <cellStyle name="20% - 着色 4 4 2" xfId="12821"/>
    <cellStyle name="20% - 着色 4 4 2 2" xfId="12822"/>
    <cellStyle name="20% - 着色 4 4 2 2 2" xfId="12823"/>
    <cellStyle name="20% - 着色 4 4 2 2 2 2 2" xfId="12824"/>
    <cellStyle name="20% - 着色 4 4 2 2 2 2 2 2" xfId="12825"/>
    <cellStyle name="20% - 着色 4 4 2 2 2 2 3" xfId="12826"/>
    <cellStyle name="20% - 着色 4 4 2 2 2 3" xfId="12827"/>
    <cellStyle name="20% - 着色 4 4 2 2 2 3 2" xfId="12828"/>
    <cellStyle name="常规 3 2 4 3 3 2" xfId="12829"/>
    <cellStyle name="常规 17 5 2 4 2" xfId="12830"/>
    <cellStyle name="常规 22 5 2 4 2" xfId="12831"/>
    <cellStyle name="20% - 着色 4 4 2 2 3" xfId="12832"/>
    <cellStyle name="20% - 着色 6 3 2 5 3" xfId="12833"/>
    <cellStyle name="20% - 着色 4 4 2 2 3 2 2" xfId="12834"/>
    <cellStyle name="20% - 着色 4 4 2 2 3 3" xfId="12835"/>
    <cellStyle name="常规 2 2 5 3 2 2 2 2" xfId="12836"/>
    <cellStyle name="40% - 强调文字颜色 3 2 2 2 2 4 2 2" xfId="12837"/>
    <cellStyle name="20% - 着色 4 4 2 2 4" xfId="12838"/>
    <cellStyle name="强调文字颜色 3 2 9 2 2 2 2" xfId="12839"/>
    <cellStyle name="20% - 着色 4 4 2 3" xfId="12840"/>
    <cellStyle name="20% - 着色 4 4 2 3 2" xfId="12841"/>
    <cellStyle name="常规 14 2 3 3 4" xfId="12842"/>
    <cellStyle name="20% - 着色 4 4 2 3 2 2 2" xfId="12843"/>
    <cellStyle name="20% - 着色 4 4 2 3 2 3" xfId="12844"/>
    <cellStyle name="常规 3 2 4 3 4 2" xfId="12845"/>
    <cellStyle name="常规 22 5 2 5 2" xfId="12846"/>
    <cellStyle name="20% - 着色 4 4 2 3 3" xfId="12847"/>
    <cellStyle name="20% - 着色 4 4 2 3 4" xfId="12848"/>
    <cellStyle name="着色 1 2 8" xfId="12849"/>
    <cellStyle name="20% - 着色 4 4 3 2 2" xfId="12850"/>
    <cellStyle name="着色 1 2 8 2" xfId="12851"/>
    <cellStyle name="20% - 着色 4 4 3 2 2 2" xfId="12852"/>
    <cellStyle name="着色 1 2 8 2 2" xfId="12853"/>
    <cellStyle name="20% - 着色 4 4 3 2 2 2 2" xfId="12854"/>
    <cellStyle name="着色 1 2 8 3" xfId="12855"/>
    <cellStyle name="20% - 着色 4 4 3 2 2 3" xfId="12856"/>
    <cellStyle name="常规 3 2 4 4 3 2" xfId="12857"/>
    <cellStyle name="常规 22 5 3 4 2" xfId="12858"/>
    <cellStyle name="着色 1 2 9" xfId="12859"/>
    <cellStyle name="20% - 着色 4 4 3 2 3" xfId="12860"/>
    <cellStyle name="20% - 着色 4 4 3 2 3 2" xfId="12861"/>
    <cellStyle name="20% - 着色 4 4 3 2 4" xfId="12862"/>
    <cellStyle name="强调文字颜色 3 2 9 2 2 3 2" xfId="12863"/>
    <cellStyle name="20% - 着色 4 4 3 3" xfId="12864"/>
    <cellStyle name="着色 1 3 8" xfId="12865"/>
    <cellStyle name="20% - 着色 4 4 3 3 2" xfId="12866"/>
    <cellStyle name="20% - 着色 4 4 3 3 2 2" xfId="12867"/>
    <cellStyle name="20% - 着色 4 4 3 3 3" xfId="12868"/>
    <cellStyle name="着色 2 2 8" xfId="12869"/>
    <cellStyle name="20% - 着色 4 4 4 2 2" xfId="12870"/>
    <cellStyle name="着色 2 2 8 2" xfId="12871"/>
    <cellStyle name="20% - 着色 4 4 4 2 2 2" xfId="12872"/>
    <cellStyle name="着色 2 2 9" xfId="12873"/>
    <cellStyle name="20% - 着色 4 4 4 2 3" xfId="12874"/>
    <cellStyle name="20% - 着色 4 4 4 3" xfId="12875"/>
    <cellStyle name="着色 2 3 8" xfId="12876"/>
    <cellStyle name="20% - 着色 4 4 4 3 2" xfId="12877"/>
    <cellStyle name="20% - 着色 4 4 5 2" xfId="12878"/>
    <cellStyle name="着色 3 2 8" xfId="12879"/>
    <cellStyle name="20% - 着色 4 4 5 2 2" xfId="12880"/>
    <cellStyle name="20% - 着色 4 4 5 3" xfId="12881"/>
    <cellStyle name="20% - 着色 4 4 6" xfId="12882"/>
    <cellStyle name="20% - 着色 4 5" xfId="12883"/>
    <cellStyle name="40% - 强调文字颜色 4 2 2 4 3 3 2" xfId="12884"/>
    <cellStyle name="40% - 强调文字颜色 4 2 2 2 2" xfId="12885"/>
    <cellStyle name="20% - 着色 6 6 3 2" xfId="12886"/>
    <cellStyle name="40% - 强调文字颜色 4 2 2 2 2 2" xfId="12887"/>
    <cellStyle name="20% - 着色 6 6 3 2 2" xfId="12888"/>
    <cellStyle name="20% - 着色 4 5 2" xfId="12889"/>
    <cellStyle name="40% - 强调文字颜色 4 2 2 2 2 2 2" xfId="12890"/>
    <cellStyle name="20% - 着色 4 5 2 2" xfId="12891"/>
    <cellStyle name="40% - 强调文字颜色 4 2 2 2 2 2 2 2" xfId="12892"/>
    <cellStyle name="20% - 着色 4 5 2 2 2" xfId="12893"/>
    <cellStyle name="常规 4 4 3 2 6" xfId="12894"/>
    <cellStyle name="40% - 强调文字颜色 4 2 2 2 2 2 2 2 2" xfId="12895"/>
    <cellStyle name="20% - 着色 4 5 2 2 2 2" xfId="12896"/>
    <cellStyle name="40% - 强调文字颜色 4 2 2 2 2 2 2 2 2 2" xfId="12897"/>
    <cellStyle name="20% - 着色 4 5 2 2 2 2 2" xfId="12898"/>
    <cellStyle name="40% - 强调文字颜色 4 2 2 2 2 2 2 2 3" xfId="12899"/>
    <cellStyle name="20% - 着色 4 5 2 2 2 3" xfId="12900"/>
    <cellStyle name="常规 3 2 5 3 3 2" xfId="12901"/>
    <cellStyle name="常规 22 6 2 4 2" xfId="12902"/>
    <cellStyle name="40% - 强调文字颜色 4 2 2 2 2 2 2 3" xfId="12903"/>
    <cellStyle name="20% - 着色 4 5 2 2 3" xfId="12904"/>
    <cellStyle name="40% - 强调文字颜色 4 2 2 2 2 2 2 3 2" xfId="12905"/>
    <cellStyle name="20% - 着色 4 5 2 2 3 2" xfId="12906"/>
    <cellStyle name="40% - 强调文字颜色 3 2 2 2 3 4 2 2" xfId="12907"/>
    <cellStyle name="40% - 强调文字颜色 4 2 2 2 2 2 2 4" xfId="12908"/>
    <cellStyle name="20% - 着色 4 5 2 2 4" xfId="12909"/>
    <cellStyle name="40% - 强调文字颜色 4 2 2 2 2 2 3" xfId="12910"/>
    <cellStyle name="20% - 着色 4 5 2 3" xfId="12911"/>
    <cellStyle name="40% - 强调文字颜色 4 2 2 2 2 2 3 2" xfId="12912"/>
    <cellStyle name="常规 11 2 2 3 2 3" xfId="12913"/>
    <cellStyle name="20% - 着色 4 5 2 3 2" xfId="12914"/>
    <cellStyle name="40% - 强调文字颜色 4 2 2 2 2 2 3 2 2" xfId="12915"/>
    <cellStyle name="常规 11 2 2 3 2 3 2" xfId="12916"/>
    <cellStyle name="20% - 着色 4 5 2 3 2 2" xfId="12917"/>
    <cellStyle name="常规 3 2 5 3 4 2" xfId="12918"/>
    <cellStyle name="常规 2 2 3 2 6 2 2" xfId="12919"/>
    <cellStyle name="40% - 强调文字颜色 4 2 2 2 2 2 3 3" xfId="12920"/>
    <cellStyle name="常规 11 2 2 3 2 4" xfId="12921"/>
    <cellStyle name="20% - 着色 4 5 2 3 3" xfId="12922"/>
    <cellStyle name="40% - 强调文字颜色 4 2 2 2 2 3" xfId="12923"/>
    <cellStyle name="20% - 着色 4 5 3" xfId="12924"/>
    <cellStyle name="40% - 强调文字颜色 4 2 2 2 2 3 2 2" xfId="12925"/>
    <cellStyle name="20% - 着色 4 5 3 2 2" xfId="12926"/>
    <cellStyle name="常规 3 2 5 4 3 2" xfId="12927"/>
    <cellStyle name="40% - 强调文字颜色 4 2 2 2 2 3 2 3" xfId="12928"/>
    <cellStyle name="20% - 着色 4 5 3 2 3" xfId="12929"/>
    <cellStyle name="40% - 强调文字颜色 4 2 2 2 2 3 3" xfId="12930"/>
    <cellStyle name="20% - 着色 4 5 3 3" xfId="12931"/>
    <cellStyle name="40% - 强调文字颜色 4 2 2 2 2 3 3 2" xfId="12932"/>
    <cellStyle name="20% - 着色 4 5 3 3 2" xfId="12933"/>
    <cellStyle name="40% - 强调文字颜色 4 2 2 2 2 3 4" xfId="12934"/>
    <cellStyle name="20% - 着色 4 5 3 4" xfId="12935"/>
    <cellStyle name="40% - 强调文字颜色 4 2 2 2 2 4" xfId="12936"/>
    <cellStyle name="20% - 着色 4 5 4" xfId="12937"/>
    <cellStyle name="40% - 强调文字颜色 4 2 2 2 2 4 2" xfId="12938"/>
    <cellStyle name="20% - 着色 4 5 4 2" xfId="12939"/>
    <cellStyle name="40% - 强调文字颜色 4 2 2 2 2 4 2 2" xfId="12940"/>
    <cellStyle name="20% - 着色 4 5 4 2 2" xfId="12941"/>
    <cellStyle name="40% - 强调文字颜色 4 2 2 2 2 4 3" xfId="12942"/>
    <cellStyle name="20% - 着色 4 5 4 3" xfId="12943"/>
    <cellStyle name="40% - 强调文字颜色 4 2 2 2 2 5" xfId="12944"/>
    <cellStyle name="20% - 着色 4 5 5" xfId="12945"/>
    <cellStyle name="40% - 强调文字颜色 4 2 2 2 3" xfId="12946"/>
    <cellStyle name="20% - 着色 6 6 3 3" xfId="12947"/>
    <cellStyle name="20% - 着色 4 6" xfId="12948"/>
    <cellStyle name="40% - 强调文字颜色 4 2 2 2 3 2" xfId="12949"/>
    <cellStyle name="20% - 着色 4 6 2" xfId="12950"/>
    <cellStyle name="着色 5 2 8 3" xfId="12951"/>
    <cellStyle name="40% - 强调文字颜色 4 2 2 2 3 2 2" xfId="12952"/>
    <cellStyle name="20% - 着色 4 6 2 2" xfId="12953"/>
    <cellStyle name="20% - 着色 4 6 2 2 2" xfId="12954"/>
    <cellStyle name="60% - 着色 6 3 2 2 2 2 3" xfId="12955"/>
    <cellStyle name="40% - 强调文字颜色 4 2 2 2 3 2 2 2" xfId="12956"/>
    <cellStyle name="标题 1 2 6 4" xfId="12957"/>
    <cellStyle name="20% - 着色 4 6 2 2 2 2" xfId="12958"/>
    <cellStyle name="60% - 着色 6 3 2 2 2 2 3 2" xfId="12959"/>
    <cellStyle name="常规 5 4 3 2 6" xfId="12960"/>
    <cellStyle name="40% - 强调文字颜色 4 2 2 2 3 2 2 2 2" xfId="12961"/>
    <cellStyle name="常规 3 2 6 3 3 2" xfId="12962"/>
    <cellStyle name="常规 22 7 2 4 2" xfId="12963"/>
    <cellStyle name="20% - 着色 4 6 2 2 3" xfId="12964"/>
    <cellStyle name="60% - 着色 6 3 2 2 2 2 4" xfId="12965"/>
    <cellStyle name="40% - 强调文字颜色 4 2 2 2 3 2 2 3" xfId="12966"/>
    <cellStyle name="40% - 强调文字颜色 4 2 2 2 3 2 3" xfId="12967"/>
    <cellStyle name="20% - 着色 4 6 2 3" xfId="12968"/>
    <cellStyle name="40% - 强调文字颜色 4 2 2 2 3 2 3 2" xfId="12969"/>
    <cellStyle name="常规 11 2 3 3 2 3" xfId="12970"/>
    <cellStyle name="20% - 着色 4 6 2 3 2" xfId="12971"/>
    <cellStyle name="着色 6 3 3 2 4 2" xfId="12972"/>
    <cellStyle name="40% - 强调文字颜色 4 2 2 2 3 2 4" xfId="12973"/>
    <cellStyle name="20% - 着色 4 6 2 4" xfId="12974"/>
    <cellStyle name="40% - 强调文字颜色 4 2 2 2 3 3" xfId="12975"/>
    <cellStyle name="20% - 着色 4 6 3" xfId="12976"/>
    <cellStyle name="40% - 强调文字颜色 4 2 2 2 3 3 2" xfId="12977"/>
    <cellStyle name="20% - 着色 4 6 3 2" xfId="12978"/>
    <cellStyle name="40% - 强调文字颜色 4 2 2 2 3 3 2 2" xfId="12979"/>
    <cellStyle name="20% - 着色 4 6 3 2 2" xfId="12980"/>
    <cellStyle name="40% - 强调文字颜色 4 2 2 2 3 3 3" xfId="12981"/>
    <cellStyle name="20% - 着色 4 6 3 3" xfId="12982"/>
    <cellStyle name="40% - 强调文字颜色 4 2 2 2 3 4" xfId="12983"/>
    <cellStyle name="20% - 着色 4 6 4" xfId="12984"/>
    <cellStyle name="40% - 强调文字颜色 4 2 2 2 4" xfId="12985"/>
    <cellStyle name="20% - 着色 4 7" xfId="12986"/>
    <cellStyle name="40% - 强调文字颜色 4 2 2 2 4 2" xfId="12987"/>
    <cellStyle name="20% - 着色 4 7 2" xfId="12988"/>
    <cellStyle name="40% - 强调文字颜色 4 2 2 2 4 2 2" xfId="12989"/>
    <cellStyle name="20% - 着色 4 7 2 2" xfId="12990"/>
    <cellStyle name="常规 19 2 3 4 4" xfId="12991"/>
    <cellStyle name="40% - 强调文字颜色 4 2 2 2 4 2 2 2" xfId="12992"/>
    <cellStyle name="20% - 着色 4 7 2 2 2" xfId="12993"/>
    <cellStyle name="40% - 强调文字颜色 4 2 2 2 4 2 3" xfId="12994"/>
    <cellStyle name="20% - 着色 4 7 2 3" xfId="12995"/>
    <cellStyle name="40% - 强调文字颜色 4 2 2 2 4 3" xfId="12996"/>
    <cellStyle name="20% - 着色 4 7 3" xfId="12997"/>
    <cellStyle name="40% - 强调文字颜色 4 2 2 2 4 3 2" xfId="12998"/>
    <cellStyle name="20% - 着色 4 7 3 2" xfId="12999"/>
    <cellStyle name="40% - 强调文字颜色 4 2 2 2 4 4" xfId="13000"/>
    <cellStyle name="20% - 着色 4 7 4" xfId="13001"/>
    <cellStyle name="40% - 强调文字颜色 4 2 2 2 5" xfId="13002"/>
    <cellStyle name="40% - 强调文字颜色 1 2 4 4 2 2" xfId="13003"/>
    <cellStyle name="20% - 着色 4 8" xfId="13004"/>
    <cellStyle name="40% - 强调文字颜色 4 2 2 2 5 2" xfId="13005"/>
    <cellStyle name="20% - 着色 4 8 2" xfId="13006"/>
    <cellStyle name="40% - 强调文字颜色 4 2 2 2 5 2 2" xfId="13007"/>
    <cellStyle name="40% - 强调文字颜色 3 2 2 8 4" xfId="13008"/>
    <cellStyle name="20% - 着色 4 8 2 2" xfId="13009"/>
    <cellStyle name="40% - 强调文字颜色 4 2 2 2 5 3" xfId="13010"/>
    <cellStyle name="20% - 着色 4 8 3" xfId="13011"/>
    <cellStyle name="40% - 强调文字颜色 4 2 2 2 6" xfId="13012"/>
    <cellStyle name="20% - 着色 4 9" xfId="13013"/>
    <cellStyle name="着色 2 3 2 2 3 3 2" xfId="13014"/>
    <cellStyle name="输入 2 10 2 4 2" xfId="13015"/>
    <cellStyle name="标题 3 3 5 3 2" xfId="13016"/>
    <cellStyle name="20% - 着色 5" xfId="13017"/>
    <cellStyle name="20% - 着色 5 2 2" xfId="13018"/>
    <cellStyle name="20% - 着色 5 2 2 2" xfId="13019"/>
    <cellStyle name="20% - 着色 5 2 2 2 2" xfId="13020"/>
    <cellStyle name="20% - 着色 5 2 2 2 2 2" xfId="13021"/>
    <cellStyle name="40% - 强调文字颜色 6 2 2 3 5" xfId="13022"/>
    <cellStyle name="40% - 强调文字颜色 1 2 2 8 2 2 3" xfId="13023"/>
    <cellStyle name="20% - 着色 5 2 2 2 2 2 2" xfId="13024"/>
    <cellStyle name="20% - 着色 5 2 2 2 2 2 2 2" xfId="13025"/>
    <cellStyle name="40% - 强调文字颜色 4 2 8" xfId="13026"/>
    <cellStyle name="40% - 强调文字颜色 1 2 2 8 2 2 3 2" xfId="13027"/>
    <cellStyle name="20% - 着色 5 2 2 2 2 2 2 2 2" xfId="13028"/>
    <cellStyle name="40% - 强调文字颜色 4 2 8 2" xfId="13029"/>
    <cellStyle name="40% - 强调文字颜色 1 2 2 8 2 2 3 2 2" xfId="13030"/>
    <cellStyle name="20% - 着色 5 2 2 2 2 2 2 3" xfId="13031"/>
    <cellStyle name="40% - 强调文字颜色 4 2 9" xfId="13032"/>
    <cellStyle name="40% - 强调文字颜色 1 2 2 8 2 2 3 3" xfId="13033"/>
    <cellStyle name="40% - 强调文字颜色 1 2 2 8 2 2 4" xfId="13034"/>
    <cellStyle name="20% - 着色 5 2 2 2 2 2 3" xfId="13035"/>
    <cellStyle name="20% - 着色 5 2 2 2 2 2 3 2" xfId="13036"/>
    <cellStyle name="40% - 强调文字颜色 4 3 8" xfId="13037"/>
    <cellStyle name="20% - 着色 5 2 2 2 2 2 4" xfId="13038"/>
    <cellStyle name="20% - 着色 5 2 2 2 2 3" xfId="13039"/>
    <cellStyle name="40% - 强调文字颜色 1 2 2 8 2 3 3" xfId="13040"/>
    <cellStyle name="20% - 着色 5 2 2 2 2 3 2" xfId="13041"/>
    <cellStyle name="20% - 着色 5 2 2 2 2 3 3" xfId="13042"/>
    <cellStyle name="20% - 着色 5 2 2 2 2 4" xfId="13043"/>
    <cellStyle name="常规 3 3 2 3 3 2" xfId="13044"/>
    <cellStyle name="40% - 着色 2 2" xfId="13045"/>
    <cellStyle name="常规 18 3 2 4 2" xfId="13046"/>
    <cellStyle name="常规 23 3 2 4 2" xfId="13047"/>
    <cellStyle name="20% - 着色 5 2 2 2 3" xfId="13048"/>
    <cellStyle name="40% - 着色 2 2 2" xfId="13049"/>
    <cellStyle name="常规 18 3 2 4 2 2" xfId="13050"/>
    <cellStyle name="20% - 着色 5 2 2 2 3 2" xfId="13051"/>
    <cellStyle name="40% - 强调文字颜色 6 2 2 4 5" xfId="13052"/>
    <cellStyle name="40% - 着色 2 2 2 2" xfId="13053"/>
    <cellStyle name="40% - 强调文字颜色 2 2 4 5" xfId="13054"/>
    <cellStyle name="40% - 强调文字颜色 1 2 2 8 3 2 3" xfId="13055"/>
    <cellStyle name="20% - 着色 5 2 2 2 3 2 2" xfId="13056"/>
    <cellStyle name="40% - 着色 2 2 2 2 2" xfId="13057"/>
    <cellStyle name="20% - 着色 5 2 2 2 3 2 2 2" xfId="13058"/>
    <cellStyle name="40% - 着色 2 2 2 3" xfId="13059"/>
    <cellStyle name="20% - 着色 5 2 2 2 3 2 3" xfId="13060"/>
    <cellStyle name="40% - 着色 2 2 3" xfId="13061"/>
    <cellStyle name="20% - 着色 5 2 2 2 3 3" xfId="13062"/>
    <cellStyle name="40% - 着色 2 2 3 2" xfId="13063"/>
    <cellStyle name="40% - 强调文字颜色 2 2 5 5" xfId="13064"/>
    <cellStyle name="40% - 强调文字颜色 1 2 2 8 3 3 3" xfId="13065"/>
    <cellStyle name="20% - 着色 5 2 2 2 3 3 2" xfId="13066"/>
    <cellStyle name="40% - 着色 2 2 4" xfId="13067"/>
    <cellStyle name="20% - 着色 5 2 2 2 3 4" xfId="13068"/>
    <cellStyle name="40% - 着色 2 3" xfId="13069"/>
    <cellStyle name="常规 18 3 2 4 3" xfId="13070"/>
    <cellStyle name="20% - 着色 5 2 2 2 4" xfId="13071"/>
    <cellStyle name="40% - 着色 2 3 2" xfId="13072"/>
    <cellStyle name="常规 18 3 2 4 3 2" xfId="13073"/>
    <cellStyle name="20% - 着色 5 2 2 2 4 2" xfId="13074"/>
    <cellStyle name="40% - 强调文字颜色 6 2 2 5 5" xfId="13075"/>
    <cellStyle name="40% - 着色 2 3 2 2" xfId="13076"/>
    <cellStyle name="40% - 强调文字颜色 2 3 4 5" xfId="13077"/>
    <cellStyle name="40% - 强调文字颜色 1 2 2 8 4 2 3" xfId="13078"/>
    <cellStyle name="20% - 着色 5 2 2 2 4 2 2" xfId="13079"/>
    <cellStyle name="40% - 着色 2 3 3" xfId="13080"/>
    <cellStyle name="20% - 着色 5 2 2 2 4 3" xfId="13081"/>
    <cellStyle name="40% - 着色 2 4" xfId="13082"/>
    <cellStyle name="常规 18 3 2 4 4" xfId="13083"/>
    <cellStyle name="20% - 着色 5 2 2 2 5" xfId="13084"/>
    <cellStyle name="常规 15 2 2 2 2 2 2" xfId="13085"/>
    <cellStyle name="常规 20 2 2 2 2 2 2" xfId="13086"/>
    <cellStyle name="20% - 着色 5 2 2 3" xfId="13087"/>
    <cellStyle name="常规 15 2 2 2 2 2 2 2" xfId="13088"/>
    <cellStyle name="常规 20 2 2 2 2 2 2 2" xfId="13089"/>
    <cellStyle name="40% - 着色 1 4 2 2 3" xfId="13090"/>
    <cellStyle name="20% - 着色 5 2 2 3 2" xfId="13091"/>
    <cellStyle name="常规 4 4 5 5" xfId="13092"/>
    <cellStyle name="常规 15 2 2 2 2 2 2 2 2" xfId="13093"/>
    <cellStyle name="常规 20 2 2 2 2 2 2 2 2" xfId="13094"/>
    <cellStyle name="常规 10 3 2 2 6" xfId="13095"/>
    <cellStyle name="40% - 着色 1 4 2 2 3 2" xfId="13096"/>
    <cellStyle name="20% - 着色 5 2 2 3 2 2" xfId="13097"/>
    <cellStyle name="40% - 着色 1 4 2 2 3 2 2" xfId="13098"/>
    <cellStyle name="40% - 强调文字颜色 1 2 2 9 2 2 3" xfId="13099"/>
    <cellStyle name="20% - 着色 5 2 2 3 2 2 2" xfId="13100"/>
    <cellStyle name="20% - 着色 5 2 2 3 2 2 2 2" xfId="13101"/>
    <cellStyle name="标题 1 2 2 4 3 2" xfId="13102"/>
    <cellStyle name="20% - 着色 5 2 2 3 2 2 3" xfId="13103"/>
    <cellStyle name="40% - 着色 1 4 2 2 3 3" xfId="13104"/>
    <cellStyle name="20% - 着色 5 2 2 3 2 3" xfId="13105"/>
    <cellStyle name="20% - 着色 5 2 2 3 2 3 2" xfId="13106"/>
    <cellStyle name="常规 10 2 4 3 2 2 2" xfId="13107"/>
    <cellStyle name="20% - 着色 5 2 2 3 2 4" xfId="13108"/>
    <cellStyle name="40% - 着色 3 2 3" xfId="13109"/>
    <cellStyle name="20% - 着色 5 2 2 3 3 3" xfId="13110"/>
    <cellStyle name="常规 15 2 2 2 2 2 3" xfId="13111"/>
    <cellStyle name="常规 20 2 2 2 2 2 3" xfId="13112"/>
    <cellStyle name="20% - 着色 5 2 2 4" xfId="13113"/>
    <cellStyle name="常规 15 2 2 2 2 2 3 2" xfId="13114"/>
    <cellStyle name="常规 20 2 2 2 2 2 3 2" xfId="13115"/>
    <cellStyle name="40% - 着色 1 4 2 3 3" xfId="13116"/>
    <cellStyle name="20% - 着色 5 2 2 4 2" xfId="13117"/>
    <cellStyle name="常规 10 3 3 2 6" xfId="13118"/>
    <cellStyle name="汇总 2 9 3 3" xfId="13119"/>
    <cellStyle name="40% - 着色 1 4 2 3 3 2" xfId="13120"/>
    <cellStyle name="20% - 着色 5 2 2 4 2 2" xfId="13121"/>
    <cellStyle name="20% - 着色 5 2 2 4 2 2 2" xfId="13122"/>
    <cellStyle name="20% - 着色 5 2 2 4 2 3" xfId="13123"/>
    <cellStyle name="40% - 着色 4 2 2" xfId="13124"/>
    <cellStyle name="20% - 着色 5 2 2 4 3 2" xfId="13125"/>
    <cellStyle name="常规 15 2 2 2 2 2 4" xfId="13126"/>
    <cellStyle name="常规 20 2 2 2 2 2 4" xfId="13127"/>
    <cellStyle name="60% - 强调文字颜色 2 3 13 2" xfId="13128"/>
    <cellStyle name="20% - 着色 5 2 2 5" xfId="13129"/>
    <cellStyle name="常规 15 2 2 2 2 2 4 2" xfId="13130"/>
    <cellStyle name="常规 20 2 2 2 2 2 4 2" xfId="13131"/>
    <cellStyle name="40% - 着色 1 4 2 4 3" xfId="13132"/>
    <cellStyle name="20% - 着色 5 2 2 5 2" xfId="13133"/>
    <cellStyle name="20% - 着色 5 2 2 5 2 2" xfId="13134"/>
    <cellStyle name="常规 20 3 5 2 2 3 2" xfId="13135"/>
    <cellStyle name="常规 3 2 4 2 2 2 2 2" xfId="13136"/>
    <cellStyle name="40% - 着色 5 2" xfId="13137"/>
    <cellStyle name="20% - 着色 5 2 2 5 3" xfId="13138"/>
    <cellStyle name="常规 15 2 2 2 2 2 5" xfId="13139"/>
    <cellStyle name="常规 20 2 2 2 2 2 5" xfId="13140"/>
    <cellStyle name="60% - 强调文字颜色 1 2 2 7 2 2" xfId="13141"/>
    <cellStyle name="20% - 着色 5 2 2 6" xfId="13142"/>
    <cellStyle name="常规 2 3 2 4 2 2 3 2" xfId="13143"/>
    <cellStyle name="20% - 着色 5 2 3" xfId="13144"/>
    <cellStyle name="20% - 着色 5 2 3 2" xfId="13145"/>
    <cellStyle name="20% - 着色 5 2 3 2 2" xfId="13146"/>
    <cellStyle name="20% - 着色 5 2 3 2 2 2" xfId="13147"/>
    <cellStyle name="40% - 强调文字颜色 6 3 2 3 5" xfId="13148"/>
    <cellStyle name="20% - 着色 5 2 3 2 2 2 2" xfId="13149"/>
    <cellStyle name="40% - 强调文字颜色 6 3 2 3 5 2" xfId="13150"/>
    <cellStyle name="20% - 着色 5 2 3 2 2 2 2 2" xfId="13151"/>
    <cellStyle name="20% - 着色 5 2 3 2 2 2 2 2 2" xfId="13152"/>
    <cellStyle name="常规 2 2 3 2 4 2" xfId="13153"/>
    <cellStyle name="20% - 着色 5 2 3 2 2 2 2 3" xfId="13154"/>
    <cellStyle name="20% - 着色 5 2 3 2 2 2 3" xfId="13155"/>
    <cellStyle name="常规 3 2 5 2 3" xfId="13156"/>
    <cellStyle name="20% - 着色 5 2 3 2 2 2 3 2" xfId="13157"/>
    <cellStyle name="20% - 着色 5 2 3 2 2 2 4" xfId="13158"/>
    <cellStyle name="20% - 着色 5 2 3 2 2 3" xfId="13159"/>
    <cellStyle name="40% - 强调文字颜色 6 3 2 3 6" xfId="13160"/>
    <cellStyle name="20% - 着色 5 2 3 2 2 3 2" xfId="13161"/>
    <cellStyle name="20% - 着色 5 2 3 2 2 3 2 2" xfId="13162"/>
    <cellStyle name="20% - 着色 5 2 3 2 2 3 3" xfId="13163"/>
    <cellStyle name="常规 3 3 2 4 3 2" xfId="13164"/>
    <cellStyle name="常规 18 3 3 4 2" xfId="13165"/>
    <cellStyle name="常规 23 3 3 4 2" xfId="13166"/>
    <cellStyle name="60% - 强调文字颜色 6 3 8 2 3 2" xfId="13167"/>
    <cellStyle name="20% - 着色 5 2 3 2 3" xfId="13168"/>
    <cellStyle name="20% - 着色 5 2 3 2 3 2" xfId="13169"/>
    <cellStyle name="20% - 着色 5 2 3 2 3 2 2" xfId="13170"/>
    <cellStyle name="20% - 着色 5 2 3 2 3 2 2 2" xfId="13171"/>
    <cellStyle name="20% - 着色 5 2 3 2 3 2 3" xfId="13172"/>
    <cellStyle name="20% - 着色 5 2 3 2 3 3" xfId="13173"/>
    <cellStyle name="20% - 着色 5 2 3 2 3 3 2" xfId="13174"/>
    <cellStyle name="常规 2 3 2 9 2" xfId="13175"/>
    <cellStyle name="40% - 强调文字颜色 5 3 10 2" xfId="13176"/>
    <cellStyle name="20% - 着色 5 2 3 2 4" xfId="13177"/>
    <cellStyle name="常规 2 3 2 9 2 2" xfId="13178"/>
    <cellStyle name="40% - 强调文字颜色 5 3 10 2 2" xfId="13179"/>
    <cellStyle name="20% - 着色 5 2 3 2 4 2" xfId="13180"/>
    <cellStyle name="40% - 强调文字颜色 5 3 10 2 2 2" xfId="13181"/>
    <cellStyle name="20% - 着色 5 2 3 2 4 2 2" xfId="13182"/>
    <cellStyle name="40% - 强调文字颜色 5 3 10 2 3" xfId="13183"/>
    <cellStyle name="20% - 着色 5 2 3 2 4 3" xfId="13184"/>
    <cellStyle name="常规 2 3 2 9 3" xfId="13185"/>
    <cellStyle name="40% - 强调文字颜色 5 3 10 3" xfId="13186"/>
    <cellStyle name="20% - 着色 5 2 3 2 5" xfId="13187"/>
    <cellStyle name="常规 15 2 2 2 2 3 2" xfId="13188"/>
    <cellStyle name="常规 20 2 2 2 2 3 2" xfId="13189"/>
    <cellStyle name="20% - 着色 5 2 3 3" xfId="13190"/>
    <cellStyle name="常规 15 2 2 2 2 3 2 2" xfId="13191"/>
    <cellStyle name="常规 20 2 2 2 2 3 2 2" xfId="13192"/>
    <cellStyle name="20% - 着色 5 2 3 3 2" xfId="13193"/>
    <cellStyle name="60% - 强调文字颜色 3 2 2 11 3" xfId="13194"/>
    <cellStyle name="40% - 着色 1 4 3 2 3" xfId="13195"/>
    <cellStyle name="常规 10 4 2 2 6" xfId="13196"/>
    <cellStyle name="20% - 着色 5 2 3 3 2 2" xfId="13197"/>
    <cellStyle name="60% - 强调文字颜色 3 2 2 11 3 2" xfId="13198"/>
    <cellStyle name="40% - 着色 1 4 3 2 3 2" xfId="13199"/>
    <cellStyle name="20% - 着色 5 2 3 3 2 2 2" xfId="13200"/>
    <cellStyle name="40% - 强调文字颜色 1 4 3" xfId="13201"/>
    <cellStyle name="20% - 着色 5 2 3 3 2 2 2 2" xfId="13202"/>
    <cellStyle name="标题 1 3 2 4 3 2" xfId="13203"/>
    <cellStyle name="40% - 着色 2 2 3 2 2 2 3 2" xfId="13204"/>
    <cellStyle name="20% - 着色 5 2 3 3 2 2 3" xfId="13205"/>
    <cellStyle name="20% - 着色 5 2 3 3 2 3" xfId="13206"/>
    <cellStyle name="20% - 着色 5 2 3 3 2 3 2" xfId="13207"/>
    <cellStyle name="20% - 着色 5 2 3 3 3 2" xfId="13208"/>
    <cellStyle name="20% - 着色 5 2 3 3 3 3" xfId="13209"/>
    <cellStyle name="40% - 强调文字颜色 5 3 11 2" xfId="13210"/>
    <cellStyle name="20% - 着色 5 2 3 3 4" xfId="13211"/>
    <cellStyle name="常规 15 2 2 2 2 3 3" xfId="13212"/>
    <cellStyle name="常规 20 2 2 2 2 3 3" xfId="13213"/>
    <cellStyle name="20% - 着色 5 2 3 4" xfId="13214"/>
    <cellStyle name="常规 15 2 2 2 2 3 3 2" xfId="13215"/>
    <cellStyle name="常规 20 2 2 2 2 3 3 2" xfId="13216"/>
    <cellStyle name="40% - 着色 1 4 3 3 3" xfId="13217"/>
    <cellStyle name="20% - 着色 5 2 3 4 2" xfId="13218"/>
    <cellStyle name="20% - 着色 5 2 3 4 2 2" xfId="13219"/>
    <cellStyle name="20% - 着色 5 2 3 4 2 2 2" xfId="13220"/>
    <cellStyle name="20% - 着色 5 2 3 4 2 3" xfId="13221"/>
    <cellStyle name="20% - 着色 5 2 3 4 3" xfId="13222"/>
    <cellStyle name="20% - 着色 5 2 3 4 3 2" xfId="13223"/>
    <cellStyle name="40% - 强调文字颜色 5 3 12 2" xfId="13224"/>
    <cellStyle name="20% - 着色 5 2 3 4 4" xfId="13225"/>
    <cellStyle name="常规 15 2 2 2 2 3 4" xfId="13226"/>
    <cellStyle name="常规 20 2 2 2 2 3 4" xfId="13227"/>
    <cellStyle name="20% - 着色 5 2 3 5" xfId="13228"/>
    <cellStyle name="20% - 着色 5 2 3 5 2" xfId="13229"/>
    <cellStyle name="20% - 着色 5 2 3 5 2 2" xfId="13230"/>
    <cellStyle name="20% - 着色 5 2 3 5 3" xfId="13231"/>
    <cellStyle name="60% - 强调文字颜色 1 2 2 7 3 2" xfId="13232"/>
    <cellStyle name="20% - 着色 5 2 3 6" xfId="13233"/>
    <cellStyle name="20% - 着色 5 2 4 2 2 2 2" xfId="13234"/>
    <cellStyle name="20% - 着色 5 2 4 2 2 2 2 2" xfId="13235"/>
    <cellStyle name="20% - 着色 5 2 4 2 2 2 3" xfId="13236"/>
    <cellStyle name="20% - 着色 5 2 4 2 2 3" xfId="13237"/>
    <cellStyle name="20% - 着色 5 2 4 2 3 2" xfId="13238"/>
    <cellStyle name="20% - 着色 5 2 4 2 3 2 2" xfId="13239"/>
    <cellStyle name="20% - 着色 5 2 4 2 3 3" xfId="13240"/>
    <cellStyle name="20% - 着色 5 2 4 2 4" xfId="13241"/>
    <cellStyle name="20% - 着色 5 2 4 3 2 2" xfId="13242"/>
    <cellStyle name="60% - 着色 4 4" xfId="13243"/>
    <cellStyle name="20% - 着色 5 2 4 3 2 2 2" xfId="13244"/>
    <cellStyle name="常规 15 2 2 2 3 2" xfId="13245"/>
    <cellStyle name="常规 20 2 2 2 3 2" xfId="13246"/>
    <cellStyle name="20% - 着色 5 2 4 3 2 3" xfId="13247"/>
    <cellStyle name="20% - 着色 5 2 4 3 3" xfId="13248"/>
    <cellStyle name="20% - 着色 5 2 4 3 3 2" xfId="13249"/>
    <cellStyle name="20% - 着色 5 2 4 3 4" xfId="13250"/>
    <cellStyle name="20% - 着色 5 2 4 4 2" xfId="13251"/>
    <cellStyle name="20% - 着色 5 2 4 4 2 2" xfId="13252"/>
    <cellStyle name="20% - 着色 5 2 4 4 3" xfId="13253"/>
    <cellStyle name="常规 21 3 3 3 2 2 2" xfId="13254"/>
    <cellStyle name="20% - 着色 5 2 4 5" xfId="13255"/>
    <cellStyle name="20% - 着色 5 2 5 2 2 2" xfId="13256"/>
    <cellStyle name="20% - 着色 5 2 5 2 2 2 2" xfId="13257"/>
    <cellStyle name="20% - 着色 5 2 5 2 3" xfId="13258"/>
    <cellStyle name="20% - 着色 5 2 5 2 3 2" xfId="13259"/>
    <cellStyle name="20% - 着色 5 2 5 2 4" xfId="13260"/>
    <cellStyle name="60% - 着色 1 2 2 2 2 4" xfId="13261"/>
    <cellStyle name="20% - 着色 5 2 5 3 2" xfId="13262"/>
    <cellStyle name="60% - 着色 1 2 2 2 2 4 2" xfId="13263"/>
    <cellStyle name="20% - 着色 5 2 5 3 2 2" xfId="13264"/>
    <cellStyle name="60% - 着色 1 2 2 2 2 5" xfId="13265"/>
    <cellStyle name="20% - 着色 5 2 5 3 3" xfId="13266"/>
    <cellStyle name="40% - 强调文字颜色 4 3 5 3 2 2" xfId="13267"/>
    <cellStyle name="20% - 着色 5 2 5 4" xfId="13268"/>
    <cellStyle name="60% - 强调文字颜色 2 2 2 2 3 2 3" xfId="13269"/>
    <cellStyle name="20% - 着色 5 2 6 2" xfId="13270"/>
    <cellStyle name="60% - 强调文字颜色 2 2 2 2 3 2 3 2" xfId="13271"/>
    <cellStyle name="20% - 着色 5 2 6 2 2" xfId="13272"/>
    <cellStyle name="60% - 强调文字颜色 5 2 7 2 4" xfId="13273"/>
    <cellStyle name="20% - 着色 5 2 6 2 2 2" xfId="13274"/>
    <cellStyle name="40% - 强调文字颜色 3 2 2 8 2 2 2" xfId="13275"/>
    <cellStyle name="20% - 着色 5 2 6 2 3" xfId="13276"/>
    <cellStyle name="常规 17 2 4 2 2 2 2" xfId="13277"/>
    <cellStyle name="60% - 强调文字颜色 2 2 2 2 3 2 4" xfId="13278"/>
    <cellStyle name="20% - 着色 5 2 6 3" xfId="13279"/>
    <cellStyle name="60% - 着色 1 2 2 3 2 4" xfId="13280"/>
    <cellStyle name="60% - 强调文字颜色 2 2 2 2 3 2 4 2" xfId="13281"/>
    <cellStyle name="20% - 着色 5 2 6 3 2" xfId="13282"/>
    <cellStyle name="60% - 强调文字颜色 2 2 2 2 3 2 5" xfId="13283"/>
    <cellStyle name="40% - 强调文字颜色 4 3 5 3 3 2" xfId="13284"/>
    <cellStyle name="20% - 着色 5 2 6 4" xfId="13285"/>
    <cellStyle name="强调文字颜色 6 3 2 2 2" xfId="13286"/>
    <cellStyle name="20% - 着色 5 2 7" xfId="13287"/>
    <cellStyle name="60% - 强调文字颜色 2 2 2 2 3 3 3" xfId="13288"/>
    <cellStyle name="强调文字颜色 6 3 2 2 2 2" xfId="13289"/>
    <cellStyle name="20% - 着色 5 2 7 2" xfId="13290"/>
    <cellStyle name="60% - 强调文字颜色 2 2 2 2 3 3 4" xfId="13291"/>
    <cellStyle name="强调文字颜色 6 3 2 2 2 3" xfId="13292"/>
    <cellStyle name="20% - 着色 5 2 7 3" xfId="13293"/>
    <cellStyle name="常规 2 3 6 2 2 2" xfId="13294"/>
    <cellStyle name="强调文字颜色 6 3 2 2 3" xfId="13295"/>
    <cellStyle name="20% - 着色 5 2 8" xfId="13296"/>
    <cellStyle name="20% - 着色 5 3" xfId="13297"/>
    <cellStyle name="20% - 着色 5 3 2" xfId="13298"/>
    <cellStyle name="20% - 着色 5 3 2 2" xfId="13299"/>
    <cellStyle name="60% - 着色 5 3" xfId="13300"/>
    <cellStyle name="20% - 着色 5 3 2 2 2" xfId="13301"/>
    <cellStyle name="60% - 着色 5 3 2" xfId="13302"/>
    <cellStyle name="常规 2 2 2 2 3 3 4" xfId="13303"/>
    <cellStyle name="20% - 着色 5 3 2 2 2 2" xfId="13304"/>
    <cellStyle name="60% - 着色 5 3 2 2" xfId="13305"/>
    <cellStyle name="常规 13 2 3 5" xfId="13306"/>
    <cellStyle name="20% - 着色 5 3 2 2 2 2 2" xfId="13307"/>
    <cellStyle name="60% - 着色 5 3 2 2 2" xfId="13308"/>
    <cellStyle name="常规 13 2 3 5 2" xfId="13309"/>
    <cellStyle name="20% - 着色 5 3 2 2 2 2 2 2" xfId="13310"/>
    <cellStyle name="60% - 着色 5 3 2 2 2 2" xfId="13311"/>
    <cellStyle name="20% - 着色 5 3 2 2 2 2 2 2 2" xfId="13312"/>
    <cellStyle name="60% - 着色 5 3 2 2 2 2 2" xfId="13313"/>
    <cellStyle name="20% - 着色 5 3 2 2 2 2 2 3" xfId="13314"/>
    <cellStyle name="60% - 着色 5 3 2 2 2 3" xfId="13315"/>
    <cellStyle name="常规 2 3 5 3 2" xfId="13316"/>
    <cellStyle name="20% - 着色 5 3 2 2 2 2 3" xfId="13317"/>
    <cellStyle name="60% - 着色 5 3 2 2 3" xfId="13318"/>
    <cellStyle name="强调文字颜色 2 3 14" xfId="13319"/>
    <cellStyle name="20% - 着色 5 3 2 2 2 2 3 2" xfId="13320"/>
    <cellStyle name="60% - 着色 5 3 2 2 3 2" xfId="13321"/>
    <cellStyle name="20% - 着色 5 3 2 2 2 2 4" xfId="13322"/>
    <cellStyle name="60% - 着色 5 3 2 2 4" xfId="13323"/>
    <cellStyle name="20% - 着色 5 3 2 2 2 3" xfId="13324"/>
    <cellStyle name="60% - 着色 5 3 2 3" xfId="13325"/>
    <cellStyle name="常规 13 2 3 6" xfId="13326"/>
    <cellStyle name="差 3 8 4 2" xfId="13327"/>
    <cellStyle name="标题 3 2 2 9 2 2" xfId="13328"/>
    <cellStyle name="20% - 着色 5 3 2 2 2 3 2" xfId="13329"/>
    <cellStyle name="60% - 着色 5 3 2 3 2" xfId="13330"/>
    <cellStyle name="常规 13 2 3 6 2" xfId="13331"/>
    <cellStyle name="20% - 着色 5 3 2 2 2 3 2 2" xfId="13332"/>
    <cellStyle name="60% - 着色 5 3 2 3 2 2" xfId="13333"/>
    <cellStyle name="20% - 着色 5 3 2 2 2 3 3" xfId="13334"/>
    <cellStyle name="60% - 着色 5 3 2 3 3" xfId="13335"/>
    <cellStyle name="20% - 着色 5 3 2 2 2 4" xfId="13336"/>
    <cellStyle name="60% - 着色 5 3 2 4" xfId="13337"/>
    <cellStyle name="常规 13 2 3 7" xfId="13338"/>
    <cellStyle name="常规 3 3 3 3 3 2" xfId="13339"/>
    <cellStyle name="常规 18 4 2 4 2" xfId="13340"/>
    <cellStyle name="常规 23 4 2 4 2" xfId="13341"/>
    <cellStyle name="20% - 着色 5 3 2 2 3" xfId="13342"/>
    <cellStyle name="60% - 着色 5 3 3" xfId="13343"/>
    <cellStyle name="20% - 着色 5 3 2 2 3 2" xfId="13344"/>
    <cellStyle name="60% - 着色 5 3 3 2" xfId="13345"/>
    <cellStyle name="常规 13 2 4 5" xfId="13346"/>
    <cellStyle name="20% - 着色 5 3 2 2 3 3" xfId="13347"/>
    <cellStyle name="60% - 着色 5 3 3 3" xfId="13348"/>
    <cellStyle name="常规 13 2 4 6" xfId="13349"/>
    <cellStyle name="常规 2 2 6 2 2 2 2 2" xfId="13350"/>
    <cellStyle name="差 3 8 5 2" xfId="13351"/>
    <cellStyle name="标题 3 2 2 9 3 2" xfId="13352"/>
    <cellStyle name="20% - 着色 5 3 2 2 3 4" xfId="13353"/>
    <cellStyle name="60% - 着色 5 3 3 4" xfId="13354"/>
    <cellStyle name="常规 13 2 4 7" xfId="13355"/>
    <cellStyle name="40% - 强调文字颜色 2 2 2 8 4 2 2" xfId="13356"/>
    <cellStyle name="20% - 着色 5 3 2 2 4 2" xfId="13357"/>
    <cellStyle name="60% - 着色 5 3 4 2" xfId="13358"/>
    <cellStyle name="常规 13 2 5 5" xfId="13359"/>
    <cellStyle name="20% - 着色 5 3 2 2 5" xfId="13360"/>
    <cellStyle name="60% - 着色 5 3 5" xfId="13361"/>
    <cellStyle name="常规 15 2 2 2 3 2 2" xfId="13362"/>
    <cellStyle name="常规 20 2 2 2 3 2 2" xfId="13363"/>
    <cellStyle name="20% - 着色 5 3 2 3" xfId="13364"/>
    <cellStyle name="60% - 着色 5 4" xfId="13365"/>
    <cellStyle name="常规 15 2 2 2 3 2 2 2" xfId="13366"/>
    <cellStyle name="常规 20 2 2 2 3 2 2 2" xfId="13367"/>
    <cellStyle name="20% - 着色 5 3 2 3 2" xfId="13368"/>
    <cellStyle name="60% - 着色 5 4 2" xfId="13369"/>
    <cellStyle name="40% - 着色 1 5 2 2 3" xfId="13370"/>
    <cellStyle name="40% - 着色 1 5 2 2 3 2" xfId="13371"/>
    <cellStyle name="常规 18 6" xfId="13372"/>
    <cellStyle name="常规 23 6" xfId="13373"/>
    <cellStyle name="20% - 着色 5 3 2 3 2 2" xfId="13374"/>
    <cellStyle name="60% - 着色 5 4 2 2" xfId="13375"/>
    <cellStyle name="常规 13 3 3 5" xfId="13376"/>
    <cellStyle name="常规 11 3 2 2 6" xfId="13377"/>
    <cellStyle name="60% - 强调文字颜色 2 2 2 11 4" xfId="13378"/>
    <cellStyle name="常规 18 6 2" xfId="13379"/>
    <cellStyle name="常规 23 6 2" xfId="13380"/>
    <cellStyle name="20% - 着色 5 3 2 3 2 2 2" xfId="13381"/>
    <cellStyle name="60% - 着色 5 4 2 2 2" xfId="13382"/>
    <cellStyle name="常规 13 3 3 5 2" xfId="13383"/>
    <cellStyle name="常规 18 6 2 2" xfId="13384"/>
    <cellStyle name="常规 23 6 2 2" xfId="13385"/>
    <cellStyle name="20% - 着色 5 3 2 3 2 2 2 2" xfId="13386"/>
    <cellStyle name="60% - 着色 5 4 2 2 2 2" xfId="13387"/>
    <cellStyle name="常规 18 6 3" xfId="13388"/>
    <cellStyle name="常规 23 6 3" xfId="13389"/>
    <cellStyle name="标题 2 2 2 4 3 2" xfId="13390"/>
    <cellStyle name="20% - 着色 5 3 2 3 2 2 3" xfId="13391"/>
    <cellStyle name="60% - 着色 5 4 2 2 3" xfId="13392"/>
    <cellStyle name="常规 18 7" xfId="13393"/>
    <cellStyle name="常规 23 7" xfId="13394"/>
    <cellStyle name="20% - 着色 5 3 2 3 2 3" xfId="13395"/>
    <cellStyle name="60% - 着色 5 4 2 3" xfId="13396"/>
    <cellStyle name="常规 13 3 3 6" xfId="13397"/>
    <cellStyle name="常规 18 7 2" xfId="13398"/>
    <cellStyle name="常规 23 7 2" xfId="13399"/>
    <cellStyle name="20% - 着色 5 3 2 3 2 3 2" xfId="13400"/>
    <cellStyle name="60% - 着色 5 4 2 3 2" xfId="13401"/>
    <cellStyle name="常规 18 8" xfId="13402"/>
    <cellStyle name="常规 23 8" xfId="13403"/>
    <cellStyle name="常规 10 2 5 3 2 2 2" xfId="13404"/>
    <cellStyle name="20% - 着色 5 3 2 3 2 4" xfId="13405"/>
    <cellStyle name="60% - 着色 5 4 2 4" xfId="13406"/>
    <cellStyle name="常规 19 7" xfId="13407"/>
    <cellStyle name="常规 24 7" xfId="13408"/>
    <cellStyle name="20% - 着色 5 3 2 3 3 3" xfId="13409"/>
    <cellStyle name="60% - 着色 5 4 3 3" xfId="13410"/>
    <cellStyle name="常规 15 2 2 2 3 2 3" xfId="13411"/>
    <cellStyle name="常规 20 2 2 2 3 2 3" xfId="13412"/>
    <cellStyle name="20% - 着色 5 3 2 4" xfId="13413"/>
    <cellStyle name="60% - 着色 5 5" xfId="13414"/>
    <cellStyle name="常规 15 2 2 2 3 2 3 2" xfId="13415"/>
    <cellStyle name="常规 20 2 2 2 3 2 3 2" xfId="13416"/>
    <cellStyle name="20% - 着色 5 3 2 4 2" xfId="13417"/>
    <cellStyle name="60% - 着色 5 5 2" xfId="13418"/>
    <cellStyle name="40% - 着色 1 5 2 3 3" xfId="13419"/>
    <cellStyle name="20% - 着色 5 3 2 4 3 2" xfId="13420"/>
    <cellStyle name="60% - 着色 5 5 3 2" xfId="13421"/>
    <cellStyle name="常规 11 7 3 2 2" xfId="13422"/>
    <cellStyle name="20% - 着色 5 3 2 4 4" xfId="13423"/>
    <cellStyle name="60% - 着色 5 5 4" xfId="13424"/>
    <cellStyle name="常规 15 2 2 2 3 2 4" xfId="13425"/>
    <cellStyle name="常规 20 2 2 2 3 2 4" xfId="13426"/>
    <cellStyle name="20% - 着色 5 3 2 5" xfId="13427"/>
    <cellStyle name="60% - 着色 5 6" xfId="13428"/>
    <cellStyle name="20% - 着色 5 3 2 5 2" xfId="13429"/>
    <cellStyle name="60% - 着色 5 6 2" xfId="13430"/>
    <cellStyle name="20% - 着色 5 3 2 5 2 2" xfId="13431"/>
    <cellStyle name="60% - 着色 5 6 2 2" xfId="13432"/>
    <cellStyle name="常规 13 5 3 5" xfId="13433"/>
    <cellStyle name="20% - 着色 5 3 2 5 3" xfId="13434"/>
    <cellStyle name="60% - 着色 5 6 3" xfId="13435"/>
    <cellStyle name="20% - 着色 5 3 2 6" xfId="13436"/>
    <cellStyle name="60% - 着色 5 7" xfId="13437"/>
    <cellStyle name="60% - 强调文字颜色 1 2 2 8 2 2" xfId="13438"/>
    <cellStyle name="20% - 着色 5 3 3 2 2" xfId="13439"/>
    <cellStyle name="60% - 着色 6 3 2" xfId="13440"/>
    <cellStyle name="20% - 着色 5 3 3 2 2 2" xfId="13441"/>
    <cellStyle name="60% - 着色 6 3 2 2" xfId="13442"/>
    <cellStyle name="常规 14 2 3 5" xfId="13443"/>
    <cellStyle name="20% - 着色 5 3 3 2 2 2 2" xfId="13444"/>
    <cellStyle name="60% - 着色 6 3 2 2 2" xfId="13445"/>
    <cellStyle name="常规 14 2 3 5 2" xfId="13446"/>
    <cellStyle name="20% - 着色 5 3 3 2 2 2 2 2" xfId="13447"/>
    <cellStyle name="60% - 着色 6 3 2 2 2 2" xfId="13448"/>
    <cellStyle name="20% - 着色 5 3 3 2 2 2 3" xfId="13449"/>
    <cellStyle name="60% - 着色 6 3 2 2 3" xfId="13450"/>
    <cellStyle name="20% - 着色 5 3 3 2 2 3" xfId="13451"/>
    <cellStyle name="60% - 着色 6 3 2 3" xfId="13452"/>
    <cellStyle name="常规 14 2 3 6" xfId="13453"/>
    <cellStyle name="20% - 着色 5 3 3 2 2 3 2" xfId="13454"/>
    <cellStyle name="60% - 着色 6 3 2 3 2" xfId="13455"/>
    <cellStyle name="常规 14 2 3 6 2" xfId="13456"/>
    <cellStyle name="常规 15 2 2 2 3 3 2" xfId="13457"/>
    <cellStyle name="常规 20 2 2 2 3 3 2" xfId="13458"/>
    <cellStyle name="20% - 着色 5 3 3 3" xfId="13459"/>
    <cellStyle name="60% - 着色 6 4" xfId="13460"/>
    <cellStyle name="20% - 着色 5 3 3 3 2" xfId="13461"/>
    <cellStyle name="60% - 着色 6 4 2" xfId="13462"/>
    <cellStyle name="40% - 着色 1 5 3 2 3" xfId="13463"/>
    <cellStyle name="20% - 着色 5 3 3 3 2 2" xfId="13464"/>
    <cellStyle name="60% - 着色 6 4 2 2" xfId="13465"/>
    <cellStyle name="常规 14 3 3 5" xfId="13466"/>
    <cellStyle name="20% - 着色 5 3 3 3 2 3" xfId="13467"/>
    <cellStyle name="60% - 着色 6 4 2 3" xfId="13468"/>
    <cellStyle name="20% - 着色 5 3 3 4" xfId="13469"/>
    <cellStyle name="60% - 着色 6 5" xfId="13470"/>
    <cellStyle name="20% - 着色 5 3 3 4 2" xfId="13471"/>
    <cellStyle name="60% - 着色 6 5 2" xfId="13472"/>
    <cellStyle name="20% - 着色 5 3 3 4 2 2" xfId="13473"/>
    <cellStyle name="60% - 着色 6 5 2 2" xfId="13474"/>
    <cellStyle name="20% - 着色 5 3 3 4 3" xfId="13475"/>
    <cellStyle name="60% - 着色 6 5 3" xfId="13476"/>
    <cellStyle name="20% - 着色 5 3 3 5" xfId="13477"/>
    <cellStyle name="60% - 着色 6 6" xfId="13478"/>
    <cellStyle name="20% - 着色 5 3 4 2 2 2" xfId="13479"/>
    <cellStyle name="常规 15 2 3 5" xfId="13480"/>
    <cellStyle name="常规 20 2 3 5" xfId="13481"/>
    <cellStyle name="20% - 着色 5 3 4 2 2 3" xfId="13482"/>
    <cellStyle name="常规 15 2 3 6" xfId="13483"/>
    <cellStyle name="常规 20 2 3 6" xfId="13484"/>
    <cellStyle name="20% - 着色 5 3 4 2 3" xfId="13485"/>
    <cellStyle name="20% - 着色 5 3 4 2 3 2" xfId="13486"/>
    <cellStyle name="常规 15 2 4 5" xfId="13487"/>
    <cellStyle name="常规 20 2 4 5" xfId="13488"/>
    <cellStyle name="20% - 着色 5 3 4 2 4" xfId="13489"/>
    <cellStyle name="常规 21 2 2 2 2 2 2 4" xfId="13490"/>
    <cellStyle name="20% - 着色 5 3 4 3 2" xfId="13491"/>
    <cellStyle name="20% - 着色 5 3 4 3 2 2" xfId="13492"/>
    <cellStyle name="常规 15 3 3 5" xfId="13493"/>
    <cellStyle name="常规 20 3 3 5" xfId="13494"/>
    <cellStyle name="20% - 着色 5 3 4 3 3" xfId="13495"/>
    <cellStyle name="20% - 着色 5 3 4 4" xfId="13496"/>
    <cellStyle name="20% - 着色 5 3 5 2 2" xfId="13497"/>
    <cellStyle name="输出 3 2 3 4 4" xfId="13498"/>
    <cellStyle name="20% - 着色 5 3 5 2 2 2" xfId="13499"/>
    <cellStyle name="常规 16 2 3 5" xfId="13500"/>
    <cellStyle name="常规 21 2 3 5" xfId="13501"/>
    <cellStyle name="20% - 着色 5 3 5 2 3" xfId="13502"/>
    <cellStyle name="20% - 着色 5 3 5 3" xfId="13503"/>
    <cellStyle name="60% - 着色 1 2 3 2 2 4" xfId="13504"/>
    <cellStyle name="20% - 着色 5 3 5 3 2" xfId="13505"/>
    <cellStyle name="40% - 强调文字颜色 4 3 5 4 2 2" xfId="13506"/>
    <cellStyle name="20% - 着色 5 3 5 4" xfId="13507"/>
    <cellStyle name="20% - 着色 5 3 6 2" xfId="13508"/>
    <cellStyle name="20% - 着色 5 3 6 2 2" xfId="13509"/>
    <cellStyle name="20% - 着色 5 3 6 3" xfId="13510"/>
    <cellStyle name="强调文字颜色 6 3 2 3 2" xfId="13511"/>
    <cellStyle name="20% - 着色 5 3 7" xfId="13512"/>
    <cellStyle name="20% - 着色 5 4" xfId="13513"/>
    <cellStyle name="20% - 着色 5 4 2 2" xfId="13514"/>
    <cellStyle name="20% - 着色 5 4 2 2 2" xfId="13515"/>
    <cellStyle name="20% - 着色 5 4 2 2 2 2" xfId="13516"/>
    <cellStyle name="20% - 着色 5 4 2 2 2 2 2" xfId="13517"/>
    <cellStyle name="60% - 强调文字颜色 5 3 3 3" xfId="13518"/>
    <cellStyle name="常规 8 2 3 2 2 6" xfId="13519"/>
    <cellStyle name="40% - 强调文字颜色 1 3 4 2 2 4" xfId="13520"/>
    <cellStyle name="20% - 着色 5 4 2 2 2 2 2 2" xfId="13521"/>
    <cellStyle name="差 2 3 5 2" xfId="13522"/>
    <cellStyle name="20% - 着色 5 4 2 2 2 2 3" xfId="13523"/>
    <cellStyle name="输出 2 5 2 4 2" xfId="13524"/>
    <cellStyle name="常规 18 2 2 3 3 3 2" xfId="13525"/>
    <cellStyle name="20% - 着色 5 4 2 2 2 3" xfId="13526"/>
    <cellStyle name="20% - 着色 5 4 2 2 2 3 2" xfId="13527"/>
    <cellStyle name="20% - 着色 5 4 2 2 2 4" xfId="13528"/>
    <cellStyle name="常规 3 3 4 3 3 2" xfId="13529"/>
    <cellStyle name="常规 18 5 2 4 2" xfId="13530"/>
    <cellStyle name="常规 23 5 2 4 2" xfId="13531"/>
    <cellStyle name="20% - 着色 5 4 2 2 3" xfId="13532"/>
    <cellStyle name="20% - 着色 5 4 2 2 3 2" xfId="13533"/>
    <cellStyle name="20% - 着色 5 4 2 2 3 2 2" xfId="13534"/>
    <cellStyle name="20% - 着色 5 4 2 2 3 3" xfId="13535"/>
    <cellStyle name="常规 2 2 6 3 2 2 2 2" xfId="13536"/>
    <cellStyle name="20% - 着色 5 4 2 2 4" xfId="13537"/>
    <cellStyle name="常规 15 2 2 2 4 2 2" xfId="13538"/>
    <cellStyle name="常规 20 2 2 2 4 2 2" xfId="13539"/>
    <cellStyle name="20% - 着色 5 4 2 3" xfId="13540"/>
    <cellStyle name="40% - 着色 1 6 2 2 3" xfId="13541"/>
    <cellStyle name="20% - 着色 5 4 2 3 2" xfId="13542"/>
    <cellStyle name="常规 12 3 2 2 6" xfId="13543"/>
    <cellStyle name="20% - 着色 5 4 2 3 2 2" xfId="13544"/>
    <cellStyle name="20% - 着色 5 4 2 3 2 2 2" xfId="13545"/>
    <cellStyle name="20% - 着色 5 4 2 3 2 3" xfId="13546"/>
    <cellStyle name="常规 13 2 4 2 3" xfId="13547"/>
    <cellStyle name="40% - 强调文字颜色 4 2 2 10 3" xfId="13548"/>
    <cellStyle name="20% - 着色 5 4 2 4 2" xfId="13549"/>
    <cellStyle name="常规 10 9 2 2 3" xfId="13550"/>
    <cellStyle name="常规 13 2 4 2 3 2" xfId="13551"/>
    <cellStyle name="40% - 强调文字颜色 4 2 2 10 3 2" xfId="13552"/>
    <cellStyle name="20% - 着色 5 4 2 4 2 2" xfId="13553"/>
    <cellStyle name="20% - 着色 5 4 2 5" xfId="13554"/>
    <cellStyle name="20% - 着色 5 4 3 2 2" xfId="13555"/>
    <cellStyle name="强调文字颜色 4 2 2 2 3 3 3" xfId="13556"/>
    <cellStyle name="20% - 着色 5 4 3 2 2 2" xfId="13557"/>
    <cellStyle name="强调文字颜色 4 2 2 2 3 3 3 2" xfId="13558"/>
    <cellStyle name="20% - 着色 5 4 3 2 2 2 2" xfId="13559"/>
    <cellStyle name="强调文字颜色 4 2 2 2 3 3 4" xfId="13560"/>
    <cellStyle name="20% - 着色 5 4 3 2 2 3" xfId="13561"/>
    <cellStyle name="常规 18 5 3 4 2" xfId="13562"/>
    <cellStyle name="20% - 着色 5 4 3 2 3" xfId="13563"/>
    <cellStyle name="20% - 着色 5 4 3 2 3 2" xfId="13564"/>
    <cellStyle name="20% - 着色 5 4 3 2 4" xfId="13565"/>
    <cellStyle name="常规 15 2 2 2 4 3 2" xfId="13566"/>
    <cellStyle name="常规 20 2 2 2 4 3 2" xfId="13567"/>
    <cellStyle name="20% - 着色 5 4 3 3" xfId="13568"/>
    <cellStyle name="20% - 着色 5 4 3 3 2" xfId="13569"/>
    <cellStyle name="20% - 着色 5 4 3 3 2 2" xfId="13570"/>
    <cellStyle name="20% - 着色 5 4 3 4" xfId="13571"/>
    <cellStyle name="20% - 着色 5 4 4 2 2 2" xfId="13572"/>
    <cellStyle name="20% - 着色 5 4 4 2 3" xfId="13573"/>
    <cellStyle name="20% - 着色 5 4 4 3 2" xfId="13574"/>
    <cellStyle name="20% - 着色 5 4 4 4" xfId="13575"/>
    <cellStyle name="20% - 着色 5 4 5 2 2" xfId="13576"/>
    <cellStyle name="20% - 着色 5 4 5 3" xfId="13577"/>
    <cellStyle name="60% - 强调文字颜色 4 2 10 2 2" xfId="13578"/>
    <cellStyle name="40% - 强调文字颜色 4 2 2 3 2" xfId="13579"/>
    <cellStyle name="20% - 着色 5 5" xfId="13580"/>
    <cellStyle name="40% - 强调文字颜色 4 2 2 3 2 2" xfId="13581"/>
    <cellStyle name="20% - 着色 5 5 2" xfId="13582"/>
    <cellStyle name="40% - 强调文字颜色 4 2 2 3 2 2 2" xfId="13583"/>
    <cellStyle name="20% - 着色 5 5 2 2" xfId="13584"/>
    <cellStyle name="20% - 着色 5 5 2 2 2 2 2" xfId="13585"/>
    <cellStyle name="常规 16 3 6 2" xfId="13586"/>
    <cellStyle name="常规 21 3 6 2" xfId="13587"/>
    <cellStyle name="40% - 强调文字颜色 2 2 5 2 4" xfId="13588"/>
    <cellStyle name="20% - 着色 5 5 2 2 2 3" xfId="13589"/>
    <cellStyle name="常规 16 3 7" xfId="13590"/>
    <cellStyle name="常规 21 3 7" xfId="13591"/>
    <cellStyle name="常规 2 2 2 8 2 3 2" xfId="13592"/>
    <cellStyle name="20% - 着色 5 5 2 2 3 2" xfId="13593"/>
    <cellStyle name="常规 16 4 6" xfId="13594"/>
    <cellStyle name="常规 21 4 6" xfId="13595"/>
    <cellStyle name="20% - 着色 5 5 2 2 4" xfId="13596"/>
    <cellStyle name="40% - 强调文字颜色 4 2 2 3 2 2 3" xfId="13597"/>
    <cellStyle name="20% - 着色 5 5 2 3" xfId="13598"/>
    <cellStyle name="常规 19 2 3 2" xfId="13599"/>
    <cellStyle name="常规 24 2 3 2" xfId="13600"/>
    <cellStyle name="20% - 着色 5 5 2 3 2 2" xfId="13601"/>
    <cellStyle name="常规 17 3 6" xfId="13602"/>
    <cellStyle name="常规 22 3 6" xfId="13603"/>
    <cellStyle name="常规 13 3 2 2 6" xfId="13604"/>
    <cellStyle name="着色 2 10" xfId="13605"/>
    <cellStyle name="常规 11 3 2 3 2 3 2" xfId="13606"/>
    <cellStyle name="40% - 强调文字颜色 4 2 2 3 2 2 4" xfId="13607"/>
    <cellStyle name="20% - 着色 5 5 2 4" xfId="13608"/>
    <cellStyle name="40% - 强调文字颜色 4 2 2 3 2 3" xfId="13609"/>
    <cellStyle name="20% - 着色 5 5 3" xfId="13610"/>
    <cellStyle name="40% - 强调文字颜色 4 2 2 3 2 3 2" xfId="13611"/>
    <cellStyle name="20% - 着色 5 5 3 2" xfId="13612"/>
    <cellStyle name="20% - 着色 5 5 3 2 2 2" xfId="13613"/>
    <cellStyle name="20% - 着色 5 5 3 2 3" xfId="13614"/>
    <cellStyle name="40% - 强调文字颜色 4 2 2 3 2 3 3" xfId="13615"/>
    <cellStyle name="20% - 着色 5 5 3 3" xfId="13616"/>
    <cellStyle name="常规 30 2 3" xfId="13617"/>
    <cellStyle name="常规 25 2 3" xfId="13618"/>
    <cellStyle name="20% - 着色 5 5 3 3 2" xfId="13619"/>
    <cellStyle name="20% - 着色 5 5 3 4" xfId="13620"/>
    <cellStyle name="20% - 着色 5 5 4 2 2" xfId="13621"/>
    <cellStyle name="20% - 着色 5 5 4 3" xfId="13622"/>
    <cellStyle name="40% - 强调文字颜色 4 2 2 3 3" xfId="13623"/>
    <cellStyle name="20% - 着色 5 6" xfId="13624"/>
    <cellStyle name="40% - 强调文字颜色 4 2 2 3 3 2" xfId="13625"/>
    <cellStyle name="20% - 着色 5 6 2" xfId="13626"/>
    <cellStyle name="着色 6 2 8 3" xfId="13627"/>
    <cellStyle name="40% - 强调文字颜色 4 2 2 3 3 2 2" xfId="13628"/>
    <cellStyle name="20% - 着色 5 6 2 2" xfId="13629"/>
    <cellStyle name="40% - 强调文字颜色 4 2 2 3 3 2 2 2" xfId="13630"/>
    <cellStyle name="20% - 着色 5 6 2 2 2" xfId="13631"/>
    <cellStyle name="20% - 着色 5 6 2 2 2 2" xfId="13632"/>
    <cellStyle name="常规 3 3 6 3 3 2" xfId="13633"/>
    <cellStyle name="常规 18 7 2 4 2" xfId="13634"/>
    <cellStyle name="20% - 着色 5 6 2 2 3" xfId="13635"/>
    <cellStyle name="常规 16 6 2 2 3 2" xfId="13636"/>
    <cellStyle name="常规 21 6 2 2 3 2" xfId="13637"/>
    <cellStyle name="40% - 强调文字颜色 4 2 2 3 3 2 3" xfId="13638"/>
    <cellStyle name="20% - 着色 5 6 2 3" xfId="13639"/>
    <cellStyle name="20% - 着色 5 6 2 3 2" xfId="13640"/>
    <cellStyle name="20% - 着色 5 6 2 4" xfId="13641"/>
    <cellStyle name="40% - 强调文字颜色 4 2 2 3 3 3" xfId="13642"/>
    <cellStyle name="20% - 着色 5 6 3" xfId="13643"/>
    <cellStyle name="40% - 强调文字颜色 4 2 2 3 3 3 2" xfId="13644"/>
    <cellStyle name="20% - 着色 5 6 3 2" xfId="13645"/>
    <cellStyle name="20% - 着色 5 6 3 2 2" xfId="13646"/>
    <cellStyle name="20% - 着色 5 6 3 3" xfId="13647"/>
    <cellStyle name="40% - 强调文字颜色 4 2 2 3 3 4" xfId="13648"/>
    <cellStyle name="20% - 着色 5 6 4" xfId="13649"/>
    <cellStyle name="40% - 强调文字颜色 4 2 2 3 4" xfId="13650"/>
    <cellStyle name="20% - 着色 5 7" xfId="13651"/>
    <cellStyle name="40% - 强调文字颜色 4 2 2 3 4 2" xfId="13652"/>
    <cellStyle name="20% - 着色 5 7 2" xfId="13653"/>
    <cellStyle name="40% - 强调文字颜色 4 2 2 3 4 2 2" xfId="13654"/>
    <cellStyle name="20% - 着色 5 7 2 2" xfId="13655"/>
    <cellStyle name="常规 25 2 3 4 4" xfId="13656"/>
    <cellStyle name="20% - 着色 5 7 2 2 2" xfId="13657"/>
    <cellStyle name="20% - 着色 5 7 2 3" xfId="13658"/>
    <cellStyle name="40% - 强调文字颜色 4 2 2 3 4 3" xfId="13659"/>
    <cellStyle name="20% - 着色 5 7 3" xfId="13660"/>
    <cellStyle name="20% - 着色 5 7 3 2" xfId="13661"/>
    <cellStyle name="20% - 着色 5 7 4" xfId="13662"/>
    <cellStyle name="40% - 强调文字颜色 4 2 2 3 5" xfId="13663"/>
    <cellStyle name="20% - 着色 5 8" xfId="13664"/>
    <cellStyle name="20% - 着色 5 8 2" xfId="13665"/>
    <cellStyle name="20% - 着色 5 8 2 2" xfId="13666"/>
    <cellStyle name="20% - 着色 5 8 3" xfId="13667"/>
    <cellStyle name="20% - 着色 5 9" xfId="13668"/>
    <cellStyle name="20% - 着色 6" xfId="13669"/>
    <cellStyle name="20% - 着色 6 2" xfId="13670"/>
    <cellStyle name="20% - 着色 6 2 2" xfId="13671"/>
    <cellStyle name="20% - 着色 6 2 2 2" xfId="13672"/>
    <cellStyle name="20% - 着色 6 2 2 2 2" xfId="13673"/>
    <cellStyle name="20% - 着色 6 2 2 2 2 2" xfId="13674"/>
    <cellStyle name="40% - 强调文字颜色 2 2 2 8 2 2 3" xfId="13675"/>
    <cellStyle name="20% - 着色 6 2 2 2 2 2 2" xfId="13676"/>
    <cellStyle name="40% - 强调文字颜色 2 2 2 8 2 2 3 2" xfId="13677"/>
    <cellStyle name="20% - 着色 6 2 2 2 2 2 2 2" xfId="13678"/>
    <cellStyle name="40% - 强调文字颜色 2 2 2 8 2 2 3 2 2" xfId="13679"/>
    <cellStyle name="20% - 着色 6 2 2 2 2 2 2 2 2" xfId="13680"/>
    <cellStyle name="40% - 强调文字颜色 2 2 2 8 2 2 3 3" xfId="13681"/>
    <cellStyle name="20% - 着色 6 2 2 2 2 2 2 3" xfId="13682"/>
    <cellStyle name="40% - 强调文字颜色 2 2 2 8 2 2 4" xfId="13683"/>
    <cellStyle name="20% - 着色 6 2 2 2 2 2 3" xfId="13684"/>
    <cellStyle name="20% - 着色 6 2 2 2 2 2 3 2" xfId="13685"/>
    <cellStyle name="60% - 强调文字颜色 4 3 7 2 3 2" xfId="13686"/>
    <cellStyle name="常规 10 2 5 2 2 2 2 2" xfId="13687"/>
    <cellStyle name="60% - 着色 4 4 2 4 2" xfId="13688"/>
    <cellStyle name="20% - 着色 6 2 2 2 2 2 4" xfId="13689"/>
    <cellStyle name="20% - 着色 6 2 2 2 2 3" xfId="13690"/>
    <cellStyle name="20% - 着色 6 2 2 2 2 3 3" xfId="13691"/>
    <cellStyle name="20% - 着色 6 2 2 2 2 4" xfId="13692"/>
    <cellStyle name="常规 19 3 2 4 2" xfId="13693"/>
    <cellStyle name="常规 24 3 2 4 2" xfId="13694"/>
    <cellStyle name="常规 18 2 8 2" xfId="13695"/>
    <cellStyle name="常规 23 2 8 2" xfId="13696"/>
    <cellStyle name="20% - 着色 6 2 2 2 3" xfId="13697"/>
    <cellStyle name="常规 18 2 8 3" xfId="13698"/>
    <cellStyle name="20% - 着色 6 2 2 2 4" xfId="13699"/>
    <cellStyle name="常规 18 2 8 4" xfId="13700"/>
    <cellStyle name="40% - 强调文字颜色 3 2 2 7 4 2" xfId="13701"/>
    <cellStyle name="警告文本 3 3 2" xfId="13702"/>
    <cellStyle name="20% - 着色 6 2 2 2 5" xfId="13703"/>
    <cellStyle name="常规 15 2 2 3 2 2 2" xfId="13704"/>
    <cellStyle name="常规 20 2 2 3 2 2 2" xfId="13705"/>
    <cellStyle name="20% - 着色 6 2 2 3" xfId="13706"/>
    <cellStyle name="常规 15 2 2 3 2 2 2 2" xfId="13707"/>
    <cellStyle name="常规 20 2 2 3 2 2 2 2" xfId="13708"/>
    <cellStyle name="40% - 着色 2 4 2 2 3" xfId="13709"/>
    <cellStyle name="20% - 着色 6 2 2 3 2" xfId="13710"/>
    <cellStyle name="40% - 着色 2 4 2 2 3 2" xfId="13711"/>
    <cellStyle name="20% - 着色 6 2 2 3 2 2" xfId="13712"/>
    <cellStyle name="40% - 着色 2 4 2 2 3 2 2" xfId="13713"/>
    <cellStyle name="40% - 强调文字颜色 2 2 2 9 2 2 3" xfId="13714"/>
    <cellStyle name="20% - 着色 6 2 2 3 2 2 2" xfId="13715"/>
    <cellStyle name="20% - 着色 6 2 2 3 2 2 2 2" xfId="13716"/>
    <cellStyle name="20% - 着色 6 2 2 3 2 2 3" xfId="13717"/>
    <cellStyle name="标题 6 2 3 2" xfId="13718"/>
    <cellStyle name="40% - 着色 2 4 2 2 3 3" xfId="13719"/>
    <cellStyle name="20% - 着色 6 2 2 3 2 3" xfId="13720"/>
    <cellStyle name="标题 6 2 3 2 2" xfId="13721"/>
    <cellStyle name="20% - 着色 6 2 2 3 2 3 2" xfId="13722"/>
    <cellStyle name="标题 6 2 3 3" xfId="13723"/>
    <cellStyle name="20% - 着色 6 2 2 3 2 4" xfId="13724"/>
    <cellStyle name="标题 6 2 4 2" xfId="13725"/>
    <cellStyle name="20% - 着色 6 2 2 3 3 3" xfId="13726"/>
    <cellStyle name="常规 15 2 2 3 2 2 3" xfId="13727"/>
    <cellStyle name="常规 20 2 2 3 2 2 3" xfId="13728"/>
    <cellStyle name="20% - 着色 6 2 2 4" xfId="13729"/>
    <cellStyle name="常规 15 2 2 3 2 2 3 2" xfId="13730"/>
    <cellStyle name="常规 20 2 2 3 2 2 3 2" xfId="13731"/>
    <cellStyle name="40% - 着色 2 4 2 3 3" xfId="13732"/>
    <cellStyle name="20% - 着色 6 2 2 4 2" xfId="13733"/>
    <cellStyle name="40% - 着色 2 4 2 3 3 2" xfId="13734"/>
    <cellStyle name="20% - 着色 6 2 2 4 2 2" xfId="13735"/>
    <cellStyle name="差 2 2 8 2 2 4" xfId="13736"/>
    <cellStyle name="20% - 着色 6 2 2 4 2 2 2" xfId="13737"/>
    <cellStyle name="20% - 着色 6 2 2 4 3 2" xfId="13738"/>
    <cellStyle name="常规 11 2 5 2 3 2" xfId="13739"/>
    <cellStyle name="20% - 着色 6 2 2 4 4" xfId="13740"/>
    <cellStyle name="常规 15 2 2 3 2 2 4" xfId="13741"/>
    <cellStyle name="常规 20 2 2 3 2 2 4" xfId="13742"/>
    <cellStyle name="一般 2 5 2" xfId="13743"/>
    <cellStyle name="20% - 着色 6 2 2 5" xfId="13744"/>
    <cellStyle name="40% - 着色 2 4 2 4 3" xfId="13745"/>
    <cellStyle name="一般 2 5 2 2" xfId="13746"/>
    <cellStyle name="20% - 着色 6 2 2 5 2" xfId="13747"/>
    <cellStyle name="一般 2 5 6" xfId="13748"/>
    <cellStyle name="一般 2 5 2 2 2" xfId="13749"/>
    <cellStyle name="20% - 着色 6 2 2 5 2 2" xfId="13750"/>
    <cellStyle name="一般 2 5 2 3" xfId="13751"/>
    <cellStyle name="20% - 着色 6 2 2 5 3" xfId="13752"/>
    <cellStyle name="一般 2 5 3" xfId="13753"/>
    <cellStyle name="20% - 着色 6 2 2 6" xfId="13754"/>
    <cellStyle name="标题 2 2 2 8 2 4 2" xfId="13755"/>
    <cellStyle name="20% - 着色 6 2 3" xfId="13756"/>
    <cellStyle name="20% - 着色 6 2 3 2" xfId="13757"/>
    <cellStyle name="20% - 着色 6 2 3 2 2" xfId="13758"/>
    <cellStyle name="20% - 着色 6 2 3 2 2 2" xfId="13759"/>
    <cellStyle name="20% - 着色 6 2 3 2 2 2 2" xfId="13760"/>
    <cellStyle name="20% - 着色 6 2 3 2 2 2 2 2" xfId="13761"/>
    <cellStyle name="20% - 着色 6 2 3 2 2 2 2 2 2" xfId="13762"/>
    <cellStyle name="20% - 着色 6 2 3 2 2 2 2 3" xfId="13763"/>
    <cellStyle name="20% - 着色 6 2 3 2 2 2 3" xfId="13764"/>
    <cellStyle name="20% - 着色 6 2 3 2 2 2 3 2" xfId="13765"/>
    <cellStyle name="常规 18 8 2" xfId="13766"/>
    <cellStyle name="常规 23 8 2" xfId="13767"/>
    <cellStyle name="60% - 着色 5 4 2 4 2" xfId="13768"/>
    <cellStyle name="20% - 着色 6 2 3 2 2 2 4" xfId="13769"/>
    <cellStyle name="20% - 着色 6 2 3 2 2 3" xfId="13770"/>
    <cellStyle name="20% - 着色 6 2 3 2 2 3 2" xfId="13771"/>
    <cellStyle name="20% - 着色 6 2 3 2 2 3 2 2" xfId="13772"/>
    <cellStyle name="20% - 着色 6 2 3 2 2 3 3" xfId="13773"/>
    <cellStyle name="常规 19 3 3 4 2" xfId="13774"/>
    <cellStyle name="常规 24 3 3 4 2" xfId="13775"/>
    <cellStyle name="20% - 着色 6 2 3 2 3" xfId="13776"/>
    <cellStyle name="20% - 着色 6 2 3 2 4" xfId="13777"/>
    <cellStyle name="40% - 强调文字颜色 4 2 2 2 5 2 2 2" xfId="13778"/>
    <cellStyle name="40% - 强调文字颜色 3 2 2 8 4 2" xfId="13779"/>
    <cellStyle name="警告文本 4 3 2" xfId="13780"/>
    <cellStyle name="20% - 着色 6 2 3 2 5" xfId="13781"/>
    <cellStyle name="常规 15 2 2 3 2 3 2" xfId="13782"/>
    <cellStyle name="常规 20 2 2 3 2 3 2" xfId="13783"/>
    <cellStyle name="20% - 着色 6 2 3 3" xfId="13784"/>
    <cellStyle name="40% - 着色 2 4 3 2 3" xfId="13785"/>
    <cellStyle name="20% - 着色 6 2 3 3 2" xfId="13786"/>
    <cellStyle name="40% - 着色 2 4 3 2 3 2" xfId="13787"/>
    <cellStyle name="20% - 着色 6 2 3 3 2 2" xfId="13788"/>
    <cellStyle name="20% - 着色 6 2 3 3 2 2 2" xfId="13789"/>
    <cellStyle name="20% - 着色 6 2 3 3 2 2 2 2" xfId="13790"/>
    <cellStyle name="20% - 着色 6 2 3 3 2 2 3" xfId="13791"/>
    <cellStyle name="标题 7 2 3 2" xfId="13792"/>
    <cellStyle name="20% - 着色 6 2 3 3 2 3" xfId="13793"/>
    <cellStyle name="20% - 着色 6 2 3 3 2 3 2" xfId="13794"/>
    <cellStyle name="20% - 着色 6 2 3 3 3 2" xfId="13795"/>
    <cellStyle name="20% - 着色 6 2 3 3 3 3" xfId="13796"/>
    <cellStyle name="常规 11 2 5 3 2 2" xfId="13797"/>
    <cellStyle name="20% - 着色 6 2 3 3 4" xfId="13798"/>
    <cellStyle name="20% - 着色 6 2 3 4" xfId="13799"/>
    <cellStyle name="40% - 着色 2 4 3 3 3" xfId="13800"/>
    <cellStyle name="20% - 着色 6 2 3 4 2" xfId="13801"/>
    <cellStyle name="20% - 着色 6 2 3 4 2 2" xfId="13802"/>
    <cellStyle name="20% - 着色 6 2 3 4 2 2 2" xfId="13803"/>
    <cellStyle name="20% - 着色 6 2 3 4 3" xfId="13804"/>
    <cellStyle name="20% - 着色 6 2 3 4 3 2" xfId="13805"/>
    <cellStyle name="常规 11 2 5 3 3 2" xfId="13806"/>
    <cellStyle name="20% - 着色 6 2 3 4 4" xfId="13807"/>
    <cellStyle name="一般 2 6 2" xfId="13808"/>
    <cellStyle name="20% - 着色 6 2 3 5" xfId="13809"/>
    <cellStyle name="一般 2 6 2 2" xfId="13810"/>
    <cellStyle name="20% - 着色 6 2 3 5 2" xfId="13811"/>
    <cellStyle name="一般 2 6 2 2 2" xfId="13812"/>
    <cellStyle name="20% - 着色 6 2 3 5 2 2" xfId="13813"/>
    <cellStyle name="一般 2 6 2 3" xfId="13814"/>
    <cellStyle name="20% - 着色 6 2 3 5 3" xfId="13815"/>
    <cellStyle name="一般 2 6 3" xfId="13816"/>
    <cellStyle name="20% - 着色 6 2 3 6" xfId="13817"/>
    <cellStyle name="20% - 着色 6 2 4 2 2 2" xfId="13818"/>
    <cellStyle name="20% - 着色 6 2 4 2 2 2 2" xfId="13819"/>
    <cellStyle name="20% - 着色 6 2 4 2 2 2 2 2" xfId="13820"/>
    <cellStyle name="20% - 着色 6 2 4 2 2 3" xfId="13821"/>
    <cellStyle name="20% - 着色 6 2 4 2 2 3 2" xfId="13822"/>
    <cellStyle name="20% - 着色 6 2 4 2 3" xfId="13823"/>
    <cellStyle name="40% - 着色 2 4 4 2 3" xfId="13824"/>
    <cellStyle name="20% - 着色 6 2 4 3 2" xfId="13825"/>
    <cellStyle name="20% - 着色 6 2 4 3 2 2" xfId="13826"/>
    <cellStyle name="20% - 着色 6 2 4 3 2 2 2" xfId="13827"/>
    <cellStyle name="常规 16 2 2 2 3 2" xfId="13828"/>
    <cellStyle name="常规 21 2 2 2 3 2" xfId="13829"/>
    <cellStyle name="20% - 着色 6 2 4 3 2 3" xfId="13830"/>
    <cellStyle name="20% - 着色 6 2 4 3 3" xfId="13831"/>
    <cellStyle name="20% - 着色 6 2 4 3 3 2" xfId="13832"/>
    <cellStyle name="20% - 着色 6 2 4 4" xfId="13833"/>
    <cellStyle name="标题 5 8" xfId="13834"/>
    <cellStyle name="20% - 着色 6 2 4 4 2" xfId="13835"/>
    <cellStyle name="标题 5 8 2" xfId="13836"/>
    <cellStyle name="20% - 着色 6 2 4 4 2 2" xfId="13837"/>
    <cellStyle name="标题 5 9" xfId="13838"/>
    <cellStyle name="20% - 着色 6 2 4 4 3" xfId="13839"/>
    <cellStyle name="20% - 着色 6 2 5 2 2" xfId="13840"/>
    <cellStyle name="20% - 着色 6 2 5 2 2 2" xfId="13841"/>
    <cellStyle name="20% - 着色 6 2 5 2 2 2 2" xfId="13842"/>
    <cellStyle name="20% - 着色 6 2 5 2 2 3" xfId="13843"/>
    <cellStyle name="40% - 强调文字颜色 5 2 2 2 4 2 2 2" xfId="13844"/>
    <cellStyle name="20% - 着色 6 2 5 2 3" xfId="13845"/>
    <cellStyle name="40% - 强调文字颜色 5 2 2 2 4 2 2 2 2" xfId="13846"/>
    <cellStyle name="20% - 着色 6 2 5 2 3 2" xfId="13847"/>
    <cellStyle name="20% - 着色 6 2 5 3" xfId="13848"/>
    <cellStyle name="60% - 着色 1 3 2 2 2 4" xfId="13849"/>
    <cellStyle name="20% - 着色 6 2 5 3 2" xfId="13850"/>
    <cellStyle name="60% - 着色 1 3 2 2 2 4 2" xfId="13851"/>
    <cellStyle name="20% - 着色 6 2 5 3 2 2" xfId="13852"/>
    <cellStyle name="60% - 着色 1 3 2 2 2 5" xfId="13853"/>
    <cellStyle name="40% - 强调文字颜色 5 2 2 2 4 2 3 2" xfId="13854"/>
    <cellStyle name="20% - 着色 6 2 5 3 3" xfId="13855"/>
    <cellStyle name="40% - 强调文字颜色 4 3 6 3 2 2" xfId="13856"/>
    <cellStyle name="20% - 着色 6 2 5 4" xfId="13857"/>
    <cellStyle name="20% - 着色 6 2 6 2" xfId="13858"/>
    <cellStyle name="20% - 着色 6 2 6 2 2" xfId="13859"/>
    <cellStyle name="20% - 着色 6 2 6 2 2 2" xfId="13860"/>
    <cellStyle name="40% - 强调文字颜色 5 2 2 2 4 3 2 2" xfId="13861"/>
    <cellStyle name="20% - 着色 6 2 6 2 3" xfId="13862"/>
    <cellStyle name="20% - 着色 6 2 6 3" xfId="13863"/>
    <cellStyle name="60% - 着色 1 3 2 3 2 4" xfId="13864"/>
    <cellStyle name="20% - 着色 6 2 6 3 2" xfId="13865"/>
    <cellStyle name="40% - 强调文字颜色 4 3 6 3 3 2" xfId="13866"/>
    <cellStyle name="20% - 着色 6 2 6 4" xfId="13867"/>
    <cellStyle name="强调文字颜色 6 3 3 2 2" xfId="13868"/>
    <cellStyle name="20% - 着色 6 2 7" xfId="13869"/>
    <cellStyle name="计算 2 2 12" xfId="13870"/>
    <cellStyle name="常规 19 2 2 3 2 4" xfId="13871"/>
    <cellStyle name="强调文字颜色 6 3 3 2 2 2" xfId="13872"/>
    <cellStyle name="20% - 着色 6 2 7 2" xfId="13873"/>
    <cellStyle name="计算 2 2 12 2" xfId="13874"/>
    <cellStyle name="40% - 强调文字颜色 6 2 2 2 3 2 2 3" xfId="13875"/>
    <cellStyle name="20% - 着色 6 2 7 2 2" xfId="13876"/>
    <cellStyle name="20% - 着色 6 2 7 3" xfId="13877"/>
    <cellStyle name="60% - 着色 5 3 2 3 2 3 2" xfId="13878"/>
    <cellStyle name="常规 2 3 6 3 2 2" xfId="13879"/>
    <cellStyle name="强调文字颜色 6 3 3 2 3" xfId="13880"/>
    <cellStyle name="20% - 着色 6 2 8" xfId="13881"/>
    <cellStyle name="40% - 着色 2 3 2 4 2 2" xfId="13882"/>
    <cellStyle name="20% - 着色 6 3" xfId="13883"/>
    <cellStyle name="40% - 着色 2 3 2 4 2 2 2" xfId="13884"/>
    <cellStyle name="20% - 着色 6 3 2" xfId="13885"/>
    <cellStyle name="20% - 着色 6 3 2 2" xfId="13886"/>
    <cellStyle name="20% - 着色 6 3 2 2 2" xfId="13887"/>
    <cellStyle name="常规 22 8 5" xfId="13888"/>
    <cellStyle name="20% - 着色 6 3 2 2 2 2" xfId="13889"/>
    <cellStyle name="常规 22 8 5 2" xfId="13890"/>
    <cellStyle name="20% - 着色 6 3 2 2 2 2 2" xfId="13891"/>
    <cellStyle name="20% - 着色 6 3 2 2 2 2 2 2" xfId="13892"/>
    <cellStyle name="常规 11 2 9" xfId="13893"/>
    <cellStyle name="60% - 着色 6 10" xfId="13894"/>
    <cellStyle name="20% - 着色 6 3 2 2 2 2 2 2 2" xfId="13895"/>
    <cellStyle name="20% - 着色 6 3 2 2 2 2 2 3" xfId="13896"/>
    <cellStyle name="20% - 着色 6 3 2 2 2 2 3" xfId="13897"/>
    <cellStyle name="20% - 着色 6 3 2 2 2 2 3 2" xfId="13898"/>
    <cellStyle name="60% - 强调文字颜色 5 3 7 2 3 2" xfId="13899"/>
    <cellStyle name="常规 9 3 5 4 2" xfId="13900"/>
    <cellStyle name="20% - 着色 6 3 2 2 2 2 4" xfId="13901"/>
    <cellStyle name="标题 4 2 2 9 2 2" xfId="13902"/>
    <cellStyle name="20% - 着色 6 3 2 2 2 3" xfId="13903"/>
    <cellStyle name="20% - 着色 6 3 2 2 2 3 2 2" xfId="13904"/>
    <cellStyle name="20% - 着色 6 3 2 2 2 3 3" xfId="13905"/>
    <cellStyle name="20% - 着色 6 3 2 2 2 4" xfId="13906"/>
    <cellStyle name="常规 19 4 2 4 2" xfId="13907"/>
    <cellStyle name="常规 24 4 2 4 2" xfId="13908"/>
    <cellStyle name="20% - 着色 6 3 2 2 3" xfId="13909"/>
    <cellStyle name="常规 22 8 6" xfId="13910"/>
    <cellStyle name="常规 19 2 8 2" xfId="13911"/>
    <cellStyle name="常规 19 2 8 2 2" xfId="13912"/>
    <cellStyle name="20% - 着色 6 3 2 2 3 2" xfId="13913"/>
    <cellStyle name="标题 4 2 2 8 3 4" xfId="13914"/>
    <cellStyle name="20% - 着色 6 3 2 2 3 2 2" xfId="13915"/>
    <cellStyle name="20% - 着色 6 3 2 2 3 2 2 2" xfId="13916"/>
    <cellStyle name="20% - 着色 6 3 2 2 3 2 3" xfId="13917"/>
    <cellStyle name="20% - 着色 6 3 2 2 3 3" xfId="13918"/>
    <cellStyle name="常规 2 2 7 2 2 2 2 2" xfId="13919"/>
    <cellStyle name="标题 4 2 2 9 3 2" xfId="13920"/>
    <cellStyle name="40% - 强调文字颜色 4 2 10" xfId="13921"/>
    <cellStyle name="20% - 着色 6 3 2 2 3 4" xfId="13922"/>
    <cellStyle name="常规 19 2 8 3" xfId="13923"/>
    <cellStyle name="20% - 着色 6 3 2 2 4" xfId="13924"/>
    <cellStyle name="20% - 着色 6 3 2 2 4 2" xfId="13925"/>
    <cellStyle name="20% - 着色 6 3 2 2 4 2 2" xfId="13926"/>
    <cellStyle name="40% - 强调文字颜色 4 2 11" xfId="13927"/>
    <cellStyle name="40% - 强调文字颜色 5 2 2 2 3 5 2" xfId="13928"/>
    <cellStyle name="20% - 着色 6 3 2 2 5" xfId="13929"/>
    <cellStyle name="常规 15 2 2 3 3 2 2" xfId="13930"/>
    <cellStyle name="常规 20 2 2 3 3 2 2" xfId="13931"/>
    <cellStyle name="20% - 着色 6 3 2 3" xfId="13932"/>
    <cellStyle name="20% - 着色 6 3 2 3 2" xfId="13933"/>
    <cellStyle name="常规 22 9 5" xfId="13934"/>
    <cellStyle name="40% - 着色 2 5 2 2 3" xfId="13935"/>
    <cellStyle name="20% - 着色 6 3 2 3 2 2" xfId="13936"/>
    <cellStyle name="常规 22 9 5 2" xfId="13937"/>
    <cellStyle name="40% - 着色 2 5 2 2 3 2" xfId="13938"/>
    <cellStyle name="20% - 着色 6 3 2 3 2 2 2" xfId="13939"/>
    <cellStyle name="常规 33 2 4" xfId="13940"/>
    <cellStyle name="常规 28 2 4" xfId="13941"/>
    <cellStyle name="20% - 着色 6 3 2 3 2 2 2 2" xfId="13942"/>
    <cellStyle name="20% - 着色 6 3 2 3 2 2 3" xfId="13943"/>
    <cellStyle name="常规 25 2 2 2 2 2 2 2" xfId="13944"/>
    <cellStyle name="20% - 着色 6 3 2 3 2 3" xfId="13945"/>
    <cellStyle name="20% - 着色 6 3 2 3 2 3 2" xfId="13946"/>
    <cellStyle name="20% - 着色 6 3 2 3 2 4" xfId="13947"/>
    <cellStyle name="20% - 着色 6 3 2 3 3 2 2" xfId="13948"/>
    <cellStyle name="常规 25 2 2 2 2 2 3 2" xfId="13949"/>
    <cellStyle name="20% - 着色 6 3 2 3 3 3" xfId="13950"/>
    <cellStyle name="20% - 着色 6 3 2 4" xfId="13951"/>
    <cellStyle name="40% - 着色 2 5 2 3 3" xfId="13952"/>
    <cellStyle name="20% - 着色 6 3 2 4 2" xfId="13953"/>
    <cellStyle name="40% - 强调文字颜色 3 3" xfId="13954"/>
    <cellStyle name="20% - 着色 6 3 2 4 2 2" xfId="13955"/>
    <cellStyle name="40% - 强调文字颜色 3 3 2" xfId="13956"/>
    <cellStyle name="20% - 着色 6 3 2 4 2 2 2" xfId="13957"/>
    <cellStyle name="40% - 强调文字颜色 3 4" xfId="13958"/>
    <cellStyle name="20% - 着色 6 3 2 4 2 3" xfId="13959"/>
    <cellStyle name="40% - 强调文字颜色 4 3" xfId="13960"/>
    <cellStyle name="20% - 着色 6 3 2 4 3 2" xfId="13961"/>
    <cellStyle name="常规 11 2 6 2 3 2" xfId="13962"/>
    <cellStyle name="20% - 着色 6 3 2 4 4" xfId="13963"/>
    <cellStyle name="一般 3 5 2" xfId="13964"/>
    <cellStyle name="20% - 着色 6 3 2 5" xfId="13965"/>
    <cellStyle name="20% - 着色 6 3 2 5 2" xfId="13966"/>
    <cellStyle name="20% - 着色 6 3 2 5 2 2" xfId="13967"/>
    <cellStyle name="20% - 着色 6 3 2 6" xfId="13968"/>
    <cellStyle name="20% - 着色 6 3 3 2" xfId="13969"/>
    <cellStyle name="20% - 着色 6 3 3 2 2" xfId="13970"/>
    <cellStyle name="常规 18 8 5" xfId="13971"/>
    <cellStyle name="20% - 着色 6 3 3 2 2 2" xfId="13972"/>
    <cellStyle name="20% - 着色 6 3 3 2 2 2 2" xfId="13973"/>
    <cellStyle name="标题 4 3 3 4 3" xfId="13974"/>
    <cellStyle name="20% - 着色 6 3 3 2 2 2 2 2" xfId="13975"/>
    <cellStyle name="20% - 着色 6 3 3 2 2 2 3" xfId="13976"/>
    <cellStyle name="20% - 着色 6 3 3 2 2 3" xfId="13977"/>
    <cellStyle name="20% - 着色 6 3 3 2 2 3 2" xfId="13978"/>
    <cellStyle name="20% - 着色 6 3 3 2 3" xfId="13979"/>
    <cellStyle name="20% - 着色 6 3 3 2 3 2" xfId="13980"/>
    <cellStyle name="40% - 着色 1 2 4 4" xfId="13981"/>
    <cellStyle name="20% - 着色 6 3 3 2 3 2 2" xfId="13982"/>
    <cellStyle name="20% - 着色 6 3 3 2 3 3" xfId="13983"/>
    <cellStyle name="常规 7 2 2 2 2 3 2" xfId="13984"/>
    <cellStyle name="20% - 着色 6 3 3 2 4" xfId="13985"/>
    <cellStyle name="常规 15 2 2 3 3 3 2" xfId="13986"/>
    <cellStyle name="常规 20 2 2 3 3 3 2" xfId="13987"/>
    <cellStyle name="20% - 着色 6 3 3 3" xfId="13988"/>
    <cellStyle name="40% - 着色 2 5 3 2 3" xfId="13989"/>
    <cellStyle name="20% - 着色 6 3 3 3 2" xfId="13990"/>
    <cellStyle name="20% - 着色 6 3 3 3 2 2" xfId="13991"/>
    <cellStyle name="20% - 着色 6 3 3 3 2 2 2" xfId="13992"/>
    <cellStyle name="20% - 着色 6 3 3 3 2 3" xfId="13993"/>
    <cellStyle name="20% - 着色 6 3 3 3 3 2" xfId="13994"/>
    <cellStyle name="常规 11 2 6 3 2 2" xfId="13995"/>
    <cellStyle name="常规 7 2 2 2 2 4 2" xfId="13996"/>
    <cellStyle name="20% - 着色 6 3 3 3 4" xfId="13997"/>
    <cellStyle name="20% - 着色 6 3 3 4" xfId="13998"/>
    <cellStyle name="20% - 着色 6 3 3 4 2" xfId="13999"/>
    <cellStyle name="20% - 着色 6 3 3 4 2 2" xfId="14000"/>
    <cellStyle name="20% - 着色 6 3 3 4 3" xfId="14001"/>
    <cellStyle name="一般 3 6 2" xfId="14002"/>
    <cellStyle name="20% - 着色 6 3 3 5" xfId="14003"/>
    <cellStyle name="20% - 着色 6 3 4 3" xfId="14004"/>
    <cellStyle name="20% - 着色 6 3 4 3 2 2" xfId="14005"/>
    <cellStyle name="20% - 着色 6 3 4 3 3" xfId="14006"/>
    <cellStyle name="20% - 着色 6 3 4 4" xfId="14007"/>
    <cellStyle name="20% - 着色 6 3 5 2" xfId="14008"/>
    <cellStyle name="20% - 着色 6 3 5 2 2 2" xfId="14009"/>
    <cellStyle name="40% - 强调文字颜色 5 2 2 2 5 2 2 2" xfId="14010"/>
    <cellStyle name="20% - 着色 6 3 5 2 3" xfId="14011"/>
    <cellStyle name="20% - 着色 6 3 5 3" xfId="14012"/>
    <cellStyle name="60% - 着色 1 3 3 2 2 4" xfId="14013"/>
    <cellStyle name="20% - 着色 6 3 5 3 2" xfId="14014"/>
    <cellStyle name="40% - 强调文字颜色 4 3 6 4 2 2" xfId="14015"/>
    <cellStyle name="20% - 着色 6 3 5 4" xfId="14016"/>
    <cellStyle name="60% - 着色 6 2 3 2 2 2 2" xfId="14017"/>
    <cellStyle name="20% - 着色 6 3 6" xfId="14018"/>
    <cellStyle name="60% - 着色 6 2 3 2 2 2 2 2" xfId="14019"/>
    <cellStyle name="20% - 着色 6 3 6 2" xfId="14020"/>
    <cellStyle name="20% - 着色 6 3 6 3" xfId="14021"/>
    <cellStyle name="60% - 着色 6 2 3 2 2 2 3" xfId="14022"/>
    <cellStyle name="强调文字颜色 6 3 3 3 2" xfId="14023"/>
    <cellStyle name="20% - 着色 6 3 7" xfId="14024"/>
    <cellStyle name="40% - 着色 2 3 2 4 2 3" xfId="14025"/>
    <cellStyle name="20% - 着色 6 4" xfId="14026"/>
    <cellStyle name="20% - 着色 6 4 2" xfId="14027"/>
    <cellStyle name="60% - 强调文字颜色 1 2 9 3" xfId="14028"/>
    <cellStyle name="20% - 着色 6 4 2 2" xfId="14029"/>
    <cellStyle name="40% - 强调文字颜色 1 2 2 7 4 3" xfId="14030"/>
    <cellStyle name="60% - 强调文字颜色 1 2 9 3 2" xfId="14031"/>
    <cellStyle name="20% - 着色 6 4 2 2 2" xfId="14032"/>
    <cellStyle name="60% - 强调文字颜色 1 2 9 3 2 2" xfId="14033"/>
    <cellStyle name="好 2 10 5 3" xfId="14034"/>
    <cellStyle name="40% - 强调文字颜色 1 3 5 4" xfId="14035"/>
    <cellStyle name="20% - 着色 6 4 2 2 2 2" xfId="14036"/>
    <cellStyle name="40% - 强调文字颜色 1 3 5 4 2" xfId="14037"/>
    <cellStyle name="60% - 着色 4 2 2 4 4" xfId="14038"/>
    <cellStyle name="20% - 着色 6 4 2 2 2 2 2" xfId="14039"/>
    <cellStyle name="40% - 强调文字颜色 5 3 2 2 5" xfId="14040"/>
    <cellStyle name="40% - 强调文字颜色 1 3 5 4 2 2" xfId="14041"/>
    <cellStyle name="20% - 着色 6 4 2 2 2 2 2 2" xfId="14042"/>
    <cellStyle name="40% - 强调文字颜色 1 3 5 4 3" xfId="14043"/>
    <cellStyle name="20% - 着色 6 4 2 2 2 2 3" xfId="14044"/>
    <cellStyle name="40% - 着色 1 3 3 2" xfId="14045"/>
    <cellStyle name="40% - 强调文字颜色 1 3 5 5" xfId="14046"/>
    <cellStyle name="20% - 着色 6 4 2 2 2 3" xfId="14047"/>
    <cellStyle name="40% - 着色 1 3 3 3" xfId="14048"/>
    <cellStyle name="20% - 着色 6 4 2 2 2 4" xfId="14049"/>
    <cellStyle name="60% - 强调文字颜色 1 2 9 3 3 2" xfId="14050"/>
    <cellStyle name="40% - 强调文字颜色 1 3 6 4" xfId="14051"/>
    <cellStyle name="20% - 着色 6 4 2 2 3 2" xfId="14052"/>
    <cellStyle name="40% - 强调文字颜色 1 3 6 4 2" xfId="14053"/>
    <cellStyle name="60% - 着色 4 2 3 4 4" xfId="14054"/>
    <cellStyle name="常规 50 6" xfId="14055"/>
    <cellStyle name="常规 45 6" xfId="14056"/>
    <cellStyle name="20% - 着色 6 4 2 2 3 2 2" xfId="14057"/>
    <cellStyle name="40% - 着色 1 3 4 2" xfId="14058"/>
    <cellStyle name="40% - 强调文字颜色 1 3 6 5" xfId="14059"/>
    <cellStyle name="20% - 着色 6 4 2 2 3 3" xfId="14060"/>
    <cellStyle name="60% - 强调文字颜色 1 2 9 3 4" xfId="14061"/>
    <cellStyle name="20% - 着色 6 4 2 2 4" xfId="14062"/>
    <cellStyle name="60% - 强调文字颜色 1 2 9 4" xfId="14063"/>
    <cellStyle name="20% - 着色 6 4 2 3" xfId="14064"/>
    <cellStyle name="60% - 强调文字颜色 1 2 9 4 2" xfId="14065"/>
    <cellStyle name="40% - 着色 2 6 2 2 3" xfId="14066"/>
    <cellStyle name="20% - 着色 6 4 2 3 2" xfId="14067"/>
    <cellStyle name="60% - 强调文字颜色 3 2 2 10" xfId="14068"/>
    <cellStyle name="20% - 着色 6 4 2 3 2 2" xfId="14069"/>
    <cellStyle name="60% - 着色 4 3 2 4 4" xfId="14070"/>
    <cellStyle name="60% - 强调文字颜色 3 2 2 10 2" xfId="14071"/>
    <cellStyle name="20% - 着色 6 4 2 3 2 2 2" xfId="14072"/>
    <cellStyle name="60% - 强调文字颜色 3 2 2 11" xfId="14073"/>
    <cellStyle name="40% - 着色 1 4 3 2" xfId="14074"/>
    <cellStyle name="20% - 着色 6 4 2 3 2 3" xfId="14075"/>
    <cellStyle name="60% - 强调文字颜色 1 2 9 5" xfId="14076"/>
    <cellStyle name="20% - 着色 6 4 2 4" xfId="14077"/>
    <cellStyle name="60% - 强调文字颜色 1 2 9 5 2" xfId="14078"/>
    <cellStyle name="常规 14 2 4 2 3" xfId="14079"/>
    <cellStyle name="20% - 着色 6 4 2 4 2" xfId="14080"/>
    <cellStyle name="常规 14 2 4 2 3 2" xfId="14081"/>
    <cellStyle name="20% - 着色 6 4 2 4 2 2" xfId="14082"/>
    <cellStyle name="60% - 强调文字颜色 1 2 9 6" xfId="14083"/>
    <cellStyle name="一般 4 5 2" xfId="14084"/>
    <cellStyle name="20% - 着色 6 4 2 5" xfId="14085"/>
    <cellStyle name="20% - 着色 6 4 3" xfId="14086"/>
    <cellStyle name="20% - 着色 6 4 3 2" xfId="14087"/>
    <cellStyle name="40% - 强调文字颜色 1 2 2 8 4 3" xfId="14088"/>
    <cellStyle name="20% - 着色 6 4 3 2 2" xfId="14089"/>
    <cellStyle name="40% - 强调文字颜色 2 3 5 4" xfId="14090"/>
    <cellStyle name="20% - 着色 6 4 3 2 2 2" xfId="14091"/>
    <cellStyle name="40% - 强调文字颜色 2 3 5 4 2" xfId="14092"/>
    <cellStyle name="60% - 着色 5 2 2 4 4" xfId="14093"/>
    <cellStyle name="20% - 着色 6 4 3 2 2 2 2" xfId="14094"/>
    <cellStyle name="40% - 着色 2 3 3 2" xfId="14095"/>
    <cellStyle name="40% - 强调文字颜色 2 3 5 5" xfId="14096"/>
    <cellStyle name="20% - 着色 6 4 3 2 2 3" xfId="14097"/>
    <cellStyle name="20% - 着色 6 4 3 2 3" xfId="14098"/>
    <cellStyle name="40% - 强调文字颜色 2 3 6 4" xfId="14099"/>
    <cellStyle name="输入 3 2 10" xfId="14100"/>
    <cellStyle name="20% - 着色 6 4 3 2 3 2" xfId="14101"/>
    <cellStyle name="常规 7 2 2 3 2 3 2" xfId="14102"/>
    <cellStyle name="20% - 着色 6 4 3 2 4" xfId="14103"/>
    <cellStyle name="20% - 着色 6 4 3 3" xfId="14104"/>
    <cellStyle name="20% - 着色 6 4 3 3 2" xfId="14105"/>
    <cellStyle name="20% - 着色 6 4 3 3 2 2" xfId="14106"/>
    <cellStyle name="20% - 着色 6 4 3 4" xfId="14107"/>
    <cellStyle name="40% - 强调文字颜色 3 3 5 4" xfId="14108"/>
    <cellStyle name="20% - 着色 6 4 4 2 2 2" xfId="14109"/>
    <cellStyle name="20% - 着色 6 4 4 2 3" xfId="14110"/>
    <cellStyle name="20% - 着色 6 4 4 3" xfId="14111"/>
    <cellStyle name="20% - 着色 6 4 4 3 2" xfId="14112"/>
    <cellStyle name="20% - 着色 6 4 4 4" xfId="14113"/>
    <cellStyle name="40% - 着色 2 3 2 2 2 4" xfId="14114"/>
    <cellStyle name="20% - 着色 6 4 5 2" xfId="14115"/>
    <cellStyle name="20% - 着色 6 4 5 2 2" xfId="14116"/>
    <cellStyle name="20% - 着色 6 4 5 3" xfId="14117"/>
    <cellStyle name="常规 10 3 3 3 2 2" xfId="14118"/>
    <cellStyle name="60% - 着色 6 2 3 2 2 3 2" xfId="14119"/>
    <cellStyle name="20% - 着色 6 4 6" xfId="14120"/>
    <cellStyle name="60% - 强调文字颜色 1 3 9 3" xfId="14121"/>
    <cellStyle name="40% - 强调文字颜色 4 2 2 4 2 2 2" xfId="14122"/>
    <cellStyle name="20% - 着色 6 5 2 2" xfId="14123"/>
    <cellStyle name="60% - 强调文字颜色 1 3 9 3 2" xfId="14124"/>
    <cellStyle name="40% - 强调文字颜色 4 2 2 4 2 2 2 2" xfId="14125"/>
    <cellStyle name="20% - 着色 6 5 2 2 2" xfId="14126"/>
    <cellStyle name="40% - 强调文字颜色 4 2 2 4 2 2 2 2 2" xfId="14127"/>
    <cellStyle name="20% - 着色 6 5 2 2 2 2" xfId="14128"/>
    <cellStyle name="标题 2 2 4" xfId="14129"/>
    <cellStyle name="20% - 着色 6 5 2 2 2 2 2" xfId="14130"/>
    <cellStyle name="20% - 着色 6 5 2 2 2 3" xfId="14131"/>
    <cellStyle name="常规 19 6 2 4 2" xfId="14132"/>
    <cellStyle name="常规 24 6 2 4 2" xfId="14133"/>
    <cellStyle name="强调文字颜色 5 2 2 6 2 2" xfId="14134"/>
    <cellStyle name="40% - 强调文字颜色 4 2 2 4 2 2 2 3" xfId="14135"/>
    <cellStyle name="20% - 着色 6 5 2 2 3" xfId="14136"/>
    <cellStyle name="20% - 着色 6 5 2 2 3 2" xfId="14137"/>
    <cellStyle name="20% - 着色 6 5 2 2 4" xfId="14138"/>
    <cellStyle name="60% - 强调文字颜色 1 3 9 4" xfId="14139"/>
    <cellStyle name="40% - 强调文字颜色 4 2 2 4 2 2 3" xfId="14140"/>
    <cellStyle name="20% - 着色 6 5 2 3" xfId="14141"/>
    <cellStyle name="40% - 强调文字颜色 4 2 2 4 2 2 3 2" xfId="14142"/>
    <cellStyle name="20% - 着色 6 5 2 3 2" xfId="14143"/>
    <cellStyle name="差 3 2 2 5" xfId="14144"/>
    <cellStyle name="20% - 着色 6 5 2 3 2 2" xfId="14145"/>
    <cellStyle name="40% - 强调文字颜色 4 2 2 4 2 2 4" xfId="14146"/>
    <cellStyle name="20% - 着色 6 5 2 4" xfId="14147"/>
    <cellStyle name="40% - 强调文字颜色 4 2 2 4 2 3" xfId="14148"/>
    <cellStyle name="20% - 着色 6 5 3" xfId="14149"/>
    <cellStyle name="40% - 强调文字颜色 4 2 2 4 2 3 2" xfId="14150"/>
    <cellStyle name="20% - 着色 6 5 3 2" xfId="14151"/>
    <cellStyle name="40% - 强调文字颜色 4 2 2 4 2 3 2 2" xfId="14152"/>
    <cellStyle name="20% - 着色 6 5 3 2 2" xfId="14153"/>
    <cellStyle name="20% - 着色 6 5 3 2 2 2" xfId="14154"/>
    <cellStyle name="20% - 着色 6 5 3 2 3" xfId="14155"/>
    <cellStyle name="40% - 强调文字颜色 4 2 2 4 2 3 3" xfId="14156"/>
    <cellStyle name="40% - 强调文字颜色 2 2 2 2 2 2 2 2 2 2" xfId="14157"/>
    <cellStyle name="20% - 着色 6 5 3 3" xfId="14158"/>
    <cellStyle name="标题 5 9 2 2 4" xfId="14159"/>
    <cellStyle name="20% - 着色 6 5 3 3 2" xfId="14160"/>
    <cellStyle name="20% - 着色 6 5 3 4" xfId="14161"/>
    <cellStyle name="20% - 着色 6 5 4 2" xfId="14162"/>
    <cellStyle name="20% - 着色 6 5 4 2 2" xfId="14163"/>
    <cellStyle name="20% - 着色 6 5 4 3" xfId="14164"/>
    <cellStyle name="20% - 着色 6 5 5" xfId="14165"/>
    <cellStyle name="40% - 强调文字颜色 4 2 2 4 3 2" xfId="14166"/>
    <cellStyle name="20% - 着色 6 6 2" xfId="14167"/>
    <cellStyle name="40% - 强调文字颜色 4 2 2 4 3 3" xfId="14168"/>
    <cellStyle name="40% - 强调文字颜色 4 2 2 2" xfId="14169"/>
    <cellStyle name="20% - 着色 6 6 3" xfId="14170"/>
    <cellStyle name="60% - 强调文字颜色 4 2 10 2" xfId="14171"/>
    <cellStyle name="40% - 强调文字颜色 4 2 2 4 3 4" xfId="14172"/>
    <cellStyle name="40% - 强调文字颜色 4 2 2 3" xfId="14173"/>
    <cellStyle name="20% - 着色 6 6 4" xfId="14174"/>
    <cellStyle name="40% - 强调文字颜色 4 2 2 4 4" xfId="14175"/>
    <cellStyle name="20% - 着色 6 7" xfId="14176"/>
    <cellStyle name="40% - 强调文字颜色 4 2 2 4 4 2" xfId="14177"/>
    <cellStyle name="20% - 着色 6 7 2" xfId="14178"/>
    <cellStyle name="40% - 强调文字颜色 4 2 2 4 4 2 2" xfId="14179"/>
    <cellStyle name="20% - 着色 6 7 2 2" xfId="14180"/>
    <cellStyle name="20% - 着色 6 7 2 2 2" xfId="14181"/>
    <cellStyle name="20% - 着色 6 7 2 3" xfId="14182"/>
    <cellStyle name="40% - 强调文字颜色 4 2 3 2" xfId="14183"/>
    <cellStyle name="40% - 强调文字颜色 4 2 2 4 4 3" xfId="14184"/>
    <cellStyle name="20% - 着色 6 7 3" xfId="14185"/>
    <cellStyle name="40% - 强调文字颜色 4 2 3 2 2" xfId="14186"/>
    <cellStyle name="20% - 着色 6 7 3 2" xfId="14187"/>
    <cellStyle name="60% - 强调文字颜色 4 2 11 2" xfId="14188"/>
    <cellStyle name="40% - 强调文字颜色 4 2 3 3" xfId="14189"/>
    <cellStyle name="20% - 着色 6 7 4" xfId="14190"/>
    <cellStyle name="40% - 强调文字颜色 4 2 2 4 5" xfId="14191"/>
    <cellStyle name="20% - 着色 6 8" xfId="14192"/>
    <cellStyle name="20% - 着色 6 8 2" xfId="14193"/>
    <cellStyle name="20% - 着色 6 8 2 2" xfId="14194"/>
    <cellStyle name="40% - 强调文字颜色 4 2 4 2" xfId="14195"/>
    <cellStyle name="40% - 强调文字颜色 4 2 2 8 2 2 2 2 2 2" xfId="14196"/>
    <cellStyle name="20% - 着色 6 8 3" xfId="14197"/>
    <cellStyle name="20% - 着色 6 9" xfId="14198"/>
    <cellStyle name="40% - 强调文字颜色 1 2" xfId="14199"/>
    <cellStyle name="40% - 强调文字颜色 1 2 10" xfId="14200"/>
    <cellStyle name="40% - 强调文字颜色 1 2 10 2" xfId="14201"/>
    <cellStyle name="40% - 强调文字颜色 1 2 10 2 2" xfId="14202"/>
    <cellStyle name="40% - 强调文字颜色 1 2 10 2 2 2" xfId="14203"/>
    <cellStyle name="40% - 强调文字颜色 1 2 10 2 2 2 2" xfId="14204"/>
    <cellStyle name="40% - 强调文字颜色 1 2 10 2 2 3" xfId="14205"/>
    <cellStyle name="40% - 强调文字颜色 1 2 10 2 3" xfId="14206"/>
    <cellStyle name="40% - 强调文字颜色 1 2 10 2 3 2" xfId="14207"/>
    <cellStyle name="40% - 强调文字颜色 1 2 10 2 4" xfId="14208"/>
    <cellStyle name="40% - 强调文字颜色 1 2 10 3" xfId="14209"/>
    <cellStyle name="40% - 强调文字颜色 1 2 10 3 2" xfId="14210"/>
    <cellStyle name="40% - 强调文字颜色 3 2 2 2 2 4" xfId="14211"/>
    <cellStyle name="40% - 强调文字颜色 1 2 10 3 2 2" xfId="14212"/>
    <cellStyle name="常规 10 2 9 3 2" xfId="14213"/>
    <cellStyle name="40% - 强调文字颜色 1 2 10 3 3" xfId="14214"/>
    <cellStyle name="40% - 强调文字颜色 1 2 10 4" xfId="14215"/>
    <cellStyle name="标题 1 2 4 2" xfId="14216"/>
    <cellStyle name="40% - 强调文字颜色 1 2 11" xfId="14217"/>
    <cellStyle name="常规 2 2 3 4 2 2 3" xfId="14218"/>
    <cellStyle name="标题 1 2 4 2 2" xfId="14219"/>
    <cellStyle name="40% - 强调文字颜色 1 2 11 2" xfId="14220"/>
    <cellStyle name="常规 2 2 3 4 2 2 3 2" xfId="14221"/>
    <cellStyle name="标题 1 2 4 2 2 2" xfId="14222"/>
    <cellStyle name="40% - 强调文字颜色 1 2 11 2 2" xfId="14223"/>
    <cellStyle name="60% - 强调文字颜色 3 2 2 8 3 3" xfId="14224"/>
    <cellStyle name="40% - 强调文字颜色 1 2 11 2 2 2" xfId="14225"/>
    <cellStyle name="40% - 强调文字颜色 1 2 11 2 3" xfId="14226"/>
    <cellStyle name="常规 2 2 3 4 2 2 4" xfId="14227"/>
    <cellStyle name="标题 1 2 4 2 3" xfId="14228"/>
    <cellStyle name="40% - 强调文字颜色 1 2 11 3" xfId="14229"/>
    <cellStyle name="标题 1 2 4 2 3 2" xfId="14230"/>
    <cellStyle name="40% - 强调文字颜色 1 2 11 3 2" xfId="14231"/>
    <cellStyle name="标题 1 2 4 2 4" xfId="14232"/>
    <cellStyle name="40% - 着色 1 3 2 2 4 2 2" xfId="14233"/>
    <cellStyle name="40% - 强调文字颜色 1 2 11 4" xfId="14234"/>
    <cellStyle name="标题 1 2 4 3" xfId="14235"/>
    <cellStyle name="40% - 强调文字颜色 1 2 12" xfId="14236"/>
    <cellStyle name="40% - 强调文字颜色 1 2 12 2 2" xfId="14237"/>
    <cellStyle name="40% - 强调文字颜色 1 2 12 3" xfId="14238"/>
    <cellStyle name="常规 21 3 8 2 2" xfId="14239"/>
    <cellStyle name="标题 1 2 4 4" xfId="14240"/>
    <cellStyle name="40% - 强调文字颜色 1 2 13" xfId="14241"/>
    <cellStyle name="40% - 强调文字颜色 5 2 2 2 5 2 3" xfId="14242"/>
    <cellStyle name="40% - 强调文字颜色 1 2 2" xfId="14243"/>
    <cellStyle name="40% - 强调文字颜色 1 2 2 10" xfId="14244"/>
    <cellStyle name="40% - 强调文字颜色 1 2 2 10 2" xfId="14245"/>
    <cellStyle name="40% - 强调文字颜色 1 2 2 10 2 2" xfId="14246"/>
    <cellStyle name="40% - 强调文字颜色 1 2 2 10 2 3" xfId="14247"/>
    <cellStyle name="40% - 强调文字颜色 1 2 2 10 3" xfId="14248"/>
    <cellStyle name="40% - 强调文字颜色 1 2 2 10 3 2" xfId="14249"/>
    <cellStyle name="40% - 强调文字颜色 1 2 2 10 4" xfId="14250"/>
    <cellStyle name="40% - 强调文字颜色 1 2 2 11" xfId="14251"/>
    <cellStyle name="40% - 强调文字颜色 1 2 2 11 2" xfId="14252"/>
    <cellStyle name="40% - 强调文字颜色 1 2 2 11 2 2" xfId="14253"/>
    <cellStyle name="40% - 强调文字颜色 1 2 2 11 3" xfId="14254"/>
    <cellStyle name="40% - 强调文字颜色 1 2 2 12" xfId="14255"/>
    <cellStyle name="40% - 强调文字颜色 1 2 2 2" xfId="14256"/>
    <cellStyle name="40% - 强调文字颜色 1 2 2 2 2" xfId="14257"/>
    <cellStyle name="40% - 强调文字颜色 1 2 2 2 2 2" xfId="14258"/>
    <cellStyle name="常规 12 2 5 3 3" xfId="14259"/>
    <cellStyle name="40% - 强调文字颜色 1 2 2 2 2 2 2" xfId="14260"/>
    <cellStyle name="常规 12 2 5 3 3 2" xfId="14261"/>
    <cellStyle name="40% - 强调文字颜色 1 2 2 2 2 2 2 2" xfId="14262"/>
    <cellStyle name="40% - 强调文字颜色 1 2 2 2 2 2 2 2 2" xfId="14263"/>
    <cellStyle name="常规 20 4 3 3 4" xfId="14264"/>
    <cellStyle name="常规 2 7 2 5" xfId="14265"/>
    <cellStyle name="常规 2 7 2 5 2" xfId="14266"/>
    <cellStyle name="40% - 强调文字颜色 1 2 2 2 2 2 2 2 2 2" xfId="14267"/>
    <cellStyle name="常规 2 7 2 6" xfId="14268"/>
    <cellStyle name="40% - 强调文字颜色 1 2 2 2 2 2 2 2 3" xfId="14269"/>
    <cellStyle name="40% - 强调文字颜色 1 2 2 2 2 2 2 3" xfId="14270"/>
    <cellStyle name="40% - 强调文字颜色 1 2 2 2 2 2 2 3 2" xfId="14271"/>
    <cellStyle name="40% - 强调文字颜色 1 2 2 2 2 2 2 4" xfId="14272"/>
    <cellStyle name="常规 12 2 5 3 4" xfId="14273"/>
    <cellStyle name="40% - 强调文字颜色 1 2 2 2 2 2 3" xfId="14274"/>
    <cellStyle name="40% - 强调文字颜色 1 2 2 2 2 2 3 2" xfId="14275"/>
    <cellStyle name="常规 2 8 2 5" xfId="14276"/>
    <cellStyle name="40% - 强调文字颜色 1 2 2 2 2 2 3 2 2" xfId="14277"/>
    <cellStyle name="40% - 强调文字颜色 1 2 2 2 2 2 3 3" xfId="14278"/>
    <cellStyle name="40% - 强调文字颜色 1 2 2 2 2 2 4" xfId="14279"/>
    <cellStyle name="40% - 强调文字颜色 1 2 2 2 2 3" xfId="14280"/>
    <cellStyle name="40% - 强调文字颜色 1 2 2 2 2 3 2 2" xfId="14281"/>
    <cellStyle name="40% - 强调文字颜色 1 2 2 2 2 3 2 2 2" xfId="14282"/>
    <cellStyle name="40% - 强调文字颜色 1 2 2 2 2 3 2 3" xfId="14283"/>
    <cellStyle name="40% - 强调文字颜色 1 2 2 2 2 3 3" xfId="14284"/>
    <cellStyle name="40% - 强调文字颜色 1 2 2 2 2 3 3 2" xfId="14285"/>
    <cellStyle name="40% - 强调文字颜色 1 2 2 2 2 3 4" xfId="14286"/>
    <cellStyle name="40% - 强调文字颜色 1 2 2 2 2 4" xfId="14287"/>
    <cellStyle name="60% - 着色 4 3 4 2 3" xfId="14288"/>
    <cellStyle name="40% - 强调文字颜色 1 2 2 2 2 4 2" xfId="14289"/>
    <cellStyle name="60% - 着色 4 3 4 2 3 2" xfId="14290"/>
    <cellStyle name="40% - 强调文字颜色 1 2 2 2 2 4 2 2" xfId="14291"/>
    <cellStyle name="60% - 着色 4 3 4 2 4" xfId="14292"/>
    <cellStyle name="40% - 强调文字颜色 1 2 2 2 2 4 3" xfId="14293"/>
    <cellStyle name="40% - 强调文字颜色 1 2 2 2 2 5" xfId="14294"/>
    <cellStyle name="常规 21 3 3 2 4 2" xfId="14295"/>
    <cellStyle name="40% - 强调文字颜色 1 2 2 2 3" xfId="14296"/>
    <cellStyle name="常规 12 2 6 3 3" xfId="14297"/>
    <cellStyle name="40% - 强调文字颜色 1 2 2 2 3 2 2" xfId="14298"/>
    <cellStyle name="常规 12 2 6 3 3 2" xfId="14299"/>
    <cellStyle name="40% - 强调文字颜色 1 2 2 2 3 2 2 2" xfId="14300"/>
    <cellStyle name="40% - 强调文字颜色 1 2 2 2 3 2 2 2 2" xfId="14301"/>
    <cellStyle name="40% - 着色 4 5 4" xfId="14302"/>
    <cellStyle name="40% - 强调文字颜色 1 2 2 2 3 2 2 2 2 2" xfId="14303"/>
    <cellStyle name="40% - 着色 4 5 4 2" xfId="14304"/>
    <cellStyle name="40% - 强调文字颜色 2 2 3 2 3" xfId="14305"/>
    <cellStyle name="40% - 强调文字颜色 1 2 2 2 3 2 2 2 2 2 2" xfId="14306"/>
    <cellStyle name="40% - 着色 4 5 4 2 2" xfId="14307"/>
    <cellStyle name="40% - 强调文字颜色 2 2 3 2 3 2" xfId="14308"/>
    <cellStyle name="40% - 强调文字颜色 1 2 2 2 3 2 2 2 2 3" xfId="14309"/>
    <cellStyle name="40% - 着色 4 5 4 3" xfId="14310"/>
    <cellStyle name="40% - 强调文字颜色 2 2 3 2 4" xfId="14311"/>
    <cellStyle name="40% - 强调文字颜色 1 2 2 2 3 2 2 2 3" xfId="14312"/>
    <cellStyle name="40% - 着色 4 5 5" xfId="14313"/>
    <cellStyle name="40% - 强调文字颜色 2 2 4 2 3" xfId="14314"/>
    <cellStyle name="40% - 强调文字颜色 1 2 2 2 3 2 2 3 2 2" xfId="14315"/>
    <cellStyle name="40% - 强调文字颜色 1 2 2 2 3 2 2 3 3" xfId="14316"/>
    <cellStyle name="常规 12 2 6 3 4" xfId="14317"/>
    <cellStyle name="常规 9 3 4 2 2 2" xfId="14318"/>
    <cellStyle name="40% - 强调文字颜色 1 2 2 2 3 2 3" xfId="14319"/>
    <cellStyle name="常规 9 3 4 2 2 2 2" xfId="14320"/>
    <cellStyle name="40% - 强调文字颜色 1 2 2 2 3 2 3 2" xfId="14321"/>
    <cellStyle name="40% - 强调文字颜色 1 2 2 2 3 2 3 2 2 2" xfId="14322"/>
    <cellStyle name="40% - 着色 5 5 4 2" xfId="14323"/>
    <cellStyle name="40% - 强调文字颜色 2 3 3 2 3" xfId="14324"/>
    <cellStyle name="40% - 强调文字颜色 1 2 2 2 3 2 3 2 3" xfId="14325"/>
    <cellStyle name="40% - 着色 5 5 5" xfId="14326"/>
    <cellStyle name="40% - 强调文字颜色 1 2 2 2 3 2 3 3" xfId="14327"/>
    <cellStyle name="常规 9 3 4 2 2 3" xfId="14328"/>
    <cellStyle name="40% - 强调文字颜色 1 2 2 2 3 2 4" xfId="14329"/>
    <cellStyle name="60% - 强调文字颜色 5 2 3 2 4" xfId="14330"/>
    <cellStyle name="常规 9 3 4 2 2 3 2" xfId="14331"/>
    <cellStyle name="40% - 强调文字颜色 1 2 2 2 3 2 4 2" xfId="14332"/>
    <cellStyle name="常规 9 3 4 2 2 4" xfId="14333"/>
    <cellStyle name="40% - 强调文字颜色 1 2 2 2 3 2 5" xfId="14334"/>
    <cellStyle name="60% - 着色 5 3 2 2 4 2" xfId="14335"/>
    <cellStyle name="40% - 强调文字颜色 1 2 2 2 3 3" xfId="14336"/>
    <cellStyle name="60% - 强调文字颜色 1 2 4 2 2" xfId="14337"/>
    <cellStyle name="40% - 强调文字颜色 1 2 2 2 3 3 2" xfId="14338"/>
    <cellStyle name="60% - 强调文字颜色 1 2 4 2 2 2" xfId="14339"/>
    <cellStyle name="40% - 强调文字颜色 1 2 2 2 3 3 2 2" xfId="14340"/>
    <cellStyle name="输入 2 13" xfId="14341"/>
    <cellStyle name="40% - 强调文字颜色 1 2 2 2 3 3 2 2 2" xfId="14342"/>
    <cellStyle name="40% - 强调文字颜色 3 2 3 2 3" xfId="14343"/>
    <cellStyle name="输入 2 13 2" xfId="14344"/>
    <cellStyle name="40% - 强调文字颜色 1 2 2 2 3 3 2 2 2 2" xfId="14345"/>
    <cellStyle name="标题 5 2 7 4 2" xfId="14346"/>
    <cellStyle name="输入 2 14" xfId="14347"/>
    <cellStyle name="40% - 强调文字颜色 1 2 2 2 3 3 2 2 3" xfId="14348"/>
    <cellStyle name="40% - 强调文字颜色 1 2 2 2 3 3 2 3" xfId="14349"/>
    <cellStyle name="常规 9 3 4 2 3 2" xfId="14350"/>
    <cellStyle name="40% - 强调文字颜色 1 2 2 2 3 3 3" xfId="14351"/>
    <cellStyle name="40% - 强调文字颜色 1 2 2 2 3 3 3 2" xfId="14352"/>
    <cellStyle name="40% - 强调文字颜色 1 2 2 2 3 3 3 2 2" xfId="14353"/>
    <cellStyle name="60% - 强调文字颜色 2 2_附件1面试人员名单" xfId="14354"/>
    <cellStyle name="40% - 强调文字颜色 1 2 2 2 3 3 3 3" xfId="14355"/>
    <cellStyle name="40% - 强调文字颜色 1 2 2 2 3 3 4" xfId="14356"/>
    <cellStyle name="40% - 强调文字颜色 1 2 2 2 3 4" xfId="14357"/>
    <cellStyle name="60% - 强调文字颜色 1 2 4 2 3" xfId="14358"/>
    <cellStyle name="40% - 强调文字颜色 1 2 2 2 3 4 2" xfId="14359"/>
    <cellStyle name="60% - 强调文字颜色 1 2 4 2 3 2" xfId="14360"/>
    <cellStyle name="40% - 强调文字颜色 1 2 2 2 3 4 2 2" xfId="14361"/>
    <cellStyle name="40% - 强调文字颜色 2 2 2 2 2 2 2 4" xfId="14362"/>
    <cellStyle name="40% - 强调文字颜色 1 2 2 2 3 4 2 2 2" xfId="14363"/>
    <cellStyle name="40% - 强调文字颜色 1 2 2 2 3 4 2 3" xfId="14364"/>
    <cellStyle name="常规 9 3 4 2 4 2" xfId="14365"/>
    <cellStyle name="40% - 强调文字颜色 1 2 2 2 3 4 3" xfId="14366"/>
    <cellStyle name="40% - 强调文字颜色 1 2 2 2 3 5" xfId="14367"/>
    <cellStyle name="60% - 强调文字颜色 1 2 4 2 4" xfId="14368"/>
    <cellStyle name="40% - 强调文字颜色 3 2 4 2 3 2" xfId="14369"/>
    <cellStyle name="40% - 强调文字颜色 1 2 2 2 3 6" xfId="14370"/>
    <cellStyle name="40% - 强调文字颜色 1 2 2 2 4" xfId="14371"/>
    <cellStyle name="40% - 着色 4 3 2 2 2 3" xfId="14372"/>
    <cellStyle name="40% - 强调文字颜色 1 2 2 2 4 2" xfId="14373"/>
    <cellStyle name="常规 12 2 7 3 3" xfId="14374"/>
    <cellStyle name="40% - 着色 4 3 2 2 2 3 2" xfId="14375"/>
    <cellStyle name="40% - 强调文字颜色 1 2 2 2 4 2 2" xfId="14376"/>
    <cellStyle name="常规 8 2 3 2 2 3 4" xfId="14377"/>
    <cellStyle name="40% - 着色 4 3 2 2 2 3 2 2" xfId="14378"/>
    <cellStyle name="40% - 强调文字颜色 1 2 2 2 4 2 2 2" xfId="14379"/>
    <cellStyle name="40% - 强调文字颜色 1 2 2 2 4 2 2 3" xfId="14380"/>
    <cellStyle name="40% - 着色 4 3 2 2 2 3 3" xfId="14381"/>
    <cellStyle name="常规 9 3 4 3 2 2" xfId="14382"/>
    <cellStyle name="40% - 强调文字颜色 1 2 2 2 4 2 3" xfId="14383"/>
    <cellStyle name="40% - 强调文字颜色 1 2 2 2 4 2 3 2" xfId="14384"/>
    <cellStyle name="40% - 强调文字颜色 1 2 2 2 4 2 4" xfId="14385"/>
    <cellStyle name="40% - 强调文字颜色 1 2 2 2 4 3" xfId="14386"/>
    <cellStyle name="60% - 强调文字颜色 1 2 4 3 2" xfId="14387"/>
    <cellStyle name="40% - 着色 4 3 2 2 2 4" xfId="14388"/>
    <cellStyle name="40% - 强调文字颜色 1 2 2 2 4 3 2" xfId="14389"/>
    <cellStyle name="40% - 强调文字颜色 1 2 2 2 4 3 2 2" xfId="14390"/>
    <cellStyle name="常规 9 3 4 3 3 2" xfId="14391"/>
    <cellStyle name="40% - 强调文字颜色 1 2 2 2 4 3 3" xfId="14392"/>
    <cellStyle name="40% - 强调文字颜色 1 2 2 2 5" xfId="14393"/>
    <cellStyle name="40% - 着色 4 3 2 2 3 3 2" xfId="14394"/>
    <cellStyle name="40% - 强调文字颜色 1 2 2 2 5 2 2" xfId="14395"/>
    <cellStyle name="40% - 强调文字颜色 1 2 2 2 5 2 2 2" xfId="14396"/>
    <cellStyle name="40% - 强调文字颜色 1 2 2 2 5 2 3" xfId="14397"/>
    <cellStyle name="40% - 强调文字颜色 1 2 2 2 5 3" xfId="14398"/>
    <cellStyle name="60% - 强调文字颜色 1 2 4 4 2" xfId="14399"/>
    <cellStyle name="40% - 着色 4 3 2 2 3 4" xfId="14400"/>
    <cellStyle name="40% - 强调文字颜色 1 2 2 2 5 3 2" xfId="14401"/>
    <cellStyle name="60% - 强调文字颜色 2 2 2 10" xfId="14402"/>
    <cellStyle name="常规 10 3 2 2 2 2 2 2" xfId="14403"/>
    <cellStyle name="40% - 强调文字颜色 1 2 2 2 6" xfId="14404"/>
    <cellStyle name="常规 9 10 4" xfId="14405"/>
    <cellStyle name="40% - 着色 4 3 2 2 4 3" xfId="14406"/>
    <cellStyle name="40% - 强调文字颜色 1 2 2 2 6 2" xfId="14407"/>
    <cellStyle name="40% - 强调文字颜色 1 2 2 2 6 2 2" xfId="14408"/>
    <cellStyle name="40% - 强调文字颜色 1 2 2 2 6 3" xfId="14409"/>
    <cellStyle name="40% - 强调文字颜色 1 2 2 2 7" xfId="14410"/>
    <cellStyle name="40% - 强调文字颜色 1 2 2 3" xfId="14411"/>
    <cellStyle name="40% - 强调文字颜色 1 2 2 3 2" xfId="14412"/>
    <cellStyle name="40% - 强调文字颜色 1 2 2 3 2 2" xfId="14413"/>
    <cellStyle name="40% - 强调文字颜色 1 2 2 3 2 2 2" xfId="14414"/>
    <cellStyle name="40% - 强调文字颜色 1 2 2 3 2 2 2 2" xfId="14415"/>
    <cellStyle name="40% - 强调文字颜色 1 2 2 3 2 2 2 2 2" xfId="14416"/>
    <cellStyle name="40% - 强调文字颜色 1 2 2 3 2 2 2 3" xfId="14417"/>
    <cellStyle name="40% - 强调文字颜色 1 2 2 3 2 2 3" xfId="14418"/>
    <cellStyle name="检查单元格 3 8 2 2 2 2" xfId="14419"/>
    <cellStyle name="40% - 强调文字颜色 4 2 2 9" xfId="14420"/>
    <cellStyle name="40% - 强调文字颜色 1 2 2 3 2 2 3 2" xfId="14421"/>
    <cellStyle name="40% - 强调文字颜色 1 2 2 3 2 2 4" xfId="14422"/>
    <cellStyle name="40% - 强调文字颜色 1 2 2 3 2 3" xfId="14423"/>
    <cellStyle name="40% - 强调文字颜色 1 2 2 3 2 3 3" xfId="14424"/>
    <cellStyle name="40% - 强调文字颜色 1 2 2 3 2 4" xfId="14425"/>
    <cellStyle name="常规 21 3 3 2 5 2" xfId="14426"/>
    <cellStyle name="40% - 强调文字颜色 1 2 2 3 3" xfId="14427"/>
    <cellStyle name="40% - 强调文字颜色 1 2 2 3 3 2" xfId="14428"/>
    <cellStyle name="40% - 强调文字颜色 1 2 2 3 3 2 2" xfId="14429"/>
    <cellStyle name="40% - 强调文字颜色 1 2 2 3 3 2 2 2" xfId="14430"/>
    <cellStyle name="常规 9 3 5 2 2 2" xfId="14431"/>
    <cellStyle name="40% - 强调文字颜色 1 2 2 3 3 2 3" xfId="14432"/>
    <cellStyle name="40% - 强调文字颜色 1 2 2 3 3 3" xfId="14433"/>
    <cellStyle name="60% - 强调文字颜色 1 2 5 2 2" xfId="14434"/>
    <cellStyle name="40% - 强调文字颜色 1 2 2 3 3 3 2" xfId="14435"/>
    <cellStyle name="60% - 强调文字颜色 1 2 5 2 2 2" xfId="14436"/>
    <cellStyle name="40% - 强调文字颜色 1 2 2 3 3 4" xfId="14437"/>
    <cellStyle name="60% - 强调文字颜色 1 2 5 2 3" xfId="14438"/>
    <cellStyle name="40% - 强调文字颜色 1 2 2 3 4" xfId="14439"/>
    <cellStyle name="40% - 着色 4 3 2 3 2 3" xfId="14440"/>
    <cellStyle name="40% - 强调文字颜色 1 2 2 3 4 2" xfId="14441"/>
    <cellStyle name="40% - 着色 4 3 2 3 2 3 2" xfId="14442"/>
    <cellStyle name="40% - 强调文字颜色 1 2 2 3 4 2 2" xfId="14443"/>
    <cellStyle name="40% - 强调文字颜色 1 2 2 3 4 3" xfId="14444"/>
    <cellStyle name="60% - 强调文字颜色 1 2 5 3 2" xfId="14445"/>
    <cellStyle name="40% - 着色 4 3 2 3 2 4" xfId="14446"/>
    <cellStyle name="40% - 强调文字颜色 4 2 8 3 2 2 2" xfId="14447"/>
    <cellStyle name="40% - 强调文字颜色 1 2 2 4" xfId="14448"/>
    <cellStyle name="40% - 强调文字颜色 1 2 2 4 2" xfId="14449"/>
    <cellStyle name="40% - 强调文字颜色 1 2 2 4 2 2" xfId="14450"/>
    <cellStyle name="40% - 强调文字颜色 1 2 2 4 2 2 2" xfId="14451"/>
    <cellStyle name="40% - 强调文字颜色 1 2 2 4 2 2 2 2" xfId="14452"/>
    <cellStyle name="40% - 强调文字颜色 1 2 2 4 2 2 2 2 2" xfId="14453"/>
    <cellStyle name="40% - 强调文字颜色 1 2 2 4 2 2 2 3" xfId="14454"/>
    <cellStyle name="40% - 强调文字颜色 1 2 2 4 2 2 3" xfId="14455"/>
    <cellStyle name="40% - 强调文字颜色 1 2 2 4 2 2 3 2" xfId="14456"/>
    <cellStyle name="40% - 强调文字颜色 1 2 2 4 2 2 4" xfId="14457"/>
    <cellStyle name="40% - 强调文字颜色 1 2 2 4 2 3" xfId="14458"/>
    <cellStyle name="40% - 强调文字颜色 1 2 2 4 2 3 2" xfId="14459"/>
    <cellStyle name="40% - 强调文字颜色 1 2 2 4 2 3 2 2" xfId="14460"/>
    <cellStyle name="40% - 强调文字颜色 1 2 2 4 2 3 3" xfId="14461"/>
    <cellStyle name="40% - 强调文字颜色 1 2 2 4 2 4" xfId="14462"/>
    <cellStyle name="40% - 强调文字颜色 1 2 2 4 3" xfId="14463"/>
    <cellStyle name="40% - 强调文字颜色 1 2 2 4 3 2" xfId="14464"/>
    <cellStyle name="40% - 强调文字颜色 1 2 2 4 3 2 2" xfId="14465"/>
    <cellStyle name="40% - 强调文字颜色 1 2 2 4 3 2 2 2" xfId="14466"/>
    <cellStyle name="40% - 强调文字颜色 1 2 2 4 3 2 3" xfId="14467"/>
    <cellStyle name="40% - 强调文字颜色 1 2 2 4 3 3" xfId="14468"/>
    <cellStyle name="60% - 强调文字颜色 1 2 6 2 2" xfId="14469"/>
    <cellStyle name="40% - 强调文字颜色 1 2 2 4 3 3 2" xfId="14470"/>
    <cellStyle name="60% - 强调文字颜色 1 2 6 2 2 2" xfId="14471"/>
    <cellStyle name="40% - 强调文字颜色 1 2 2 4 3 4" xfId="14472"/>
    <cellStyle name="60% - 强调文字颜色 1 2 6 2 3" xfId="14473"/>
    <cellStyle name="40% - 强调文字颜色 1 2 2 4 4" xfId="14474"/>
    <cellStyle name="40% - 强调文字颜色 1 2 2 4 4 2 2" xfId="14475"/>
    <cellStyle name="40% - 强调文字颜色 1 2 2 4 4 3" xfId="14476"/>
    <cellStyle name="60% - 强调文字颜色 1 2 6 3 2" xfId="14477"/>
    <cellStyle name="40% - 强调文字颜色 6 2 2 8 2 2" xfId="14478"/>
    <cellStyle name="40% - 强调文字颜色 1 2 2 4 5" xfId="14479"/>
    <cellStyle name="40% - 强调文字颜色 1 2 2 5" xfId="14480"/>
    <cellStyle name="40% - 强调文字颜色 1 2 2 5 2" xfId="14481"/>
    <cellStyle name="40% - 强调文字颜色 1 2 2 5 2 2" xfId="14482"/>
    <cellStyle name="40% - 强调文字颜色 1 2 2 5 2 2 2 2" xfId="14483"/>
    <cellStyle name="40% - 强调文字颜色 1 2 2 5 2 2 2 2 2" xfId="14484"/>
    <cellStyle name="40% - 强调文字颜色 1 2 2 5 2 2 2 3" xfId="14485"/>
    <cellStyle name="40% - 强调文字颜色 1 2 2 5 2 2 3" xfId="14486"/>
    <cellStyle name="40% - 强调文字颜色 1 2 2 5 2 2 3 2" xfId="14487"/>
    <cellStyle name="标题 1 2 9 4 2" xfId="14488"/>
    <cellStyle name="40% - 强调文字颜色 1 3 13 2" xfId="14489"/>
    <cellStyle name="40% - 强调文字颜色 1 2 2 5 2 2 4" xfId="14490"/>
    <cellStyle name="40% - 强调文字颜色 1 2 2 5 2 3" xfId="14491"/>
    <cellStyle name="40% - 强调文字颜色 1 2 2 5 2 3 2" xfId="14492"/>
    <cellStyle name="40% - 强调文字颜色 2 2 2 11 3" xfId="14493"/>
    <cellStyle name="40% - 强调文字颜色 1 2 2 5 2 3 2 2" xfId="14494"/>
    <cellStyle name="40% - 强调文字颜色 1 2 2 5 2 3 3" xfId="14495"/>
    <cellStyle name="40% - 强调文字颜色 1 2 2 5 3" xfId="14496"/>
    <cellStyle name="常规 4 2 6 3 2 3 2" xfId="14497"/>
    <cellStyle name="常规 11 13" xfId="14498"/>
    <cellStyle name="40% - 强调文字颜色 1 2 2 5 3 2" xfId="14499"/>
    <cellStyle name="常规 11 13 2" xfId="14500"/>
    <cellStyle name="60% - 强调文字颜色 3 2 12 3" xfId="14501"/>
    <cellStyle name="40% - 强调文字颜色 1 2 2 5 3 2 2" xfId="14502"/>
    <cellStyle name="注释 3 4 2 3" xfId="14503"/>
    <cellStyle name="60% - 强调文字颜色 3 2 12 3 2" xfId="14504"/>
    <cellStyle name="40% - 强调文字颜色 1 2 2 5 3 2 2 2" xfId="14505"/>
    <cellStyle name="60% - 强调文字颜色 3 2 12 4" xfId="14506"/>
    <cellStyle name="40% - 强调文字颜色 2 2 3 2 2 2 3 2" xfId="14507"/>
    <cellStyle name="40% - 强调文字颜色 1 2 2 5 3 2 3" xfId="14508"/>
    <cellStyle name="常规 11 14" xfId="14509"/>
    <cellStyle name="40% - 强调文字颜色 1 2 2 5 3 3" xfId="14510"/>
    <cellStyle name="60% - 强调文字颜色 1 2 7 2 2" xfId="14511"/>
    <cellStyle name="40% - 强调文字颜色 1 2 2 5 3 3 2" xfId="14512"/>
    <cellStyle name="60% - 强调文字颜色 1 2 7 2 2 2" xfId="14513"/>
    <cellStyle name="40% - 强调文字颜色 1 2 2 5 4" xfId="14514"/>
    <cellStyle name="40% - 强调文字颜色 1 2 2 5 4 2" xfId="14515"/>
    <cellStyle name="40% - 强调文字颜色 1 2 2 5 4 2 2" xfId="14516"/>
    <cellStyle name="40% - 强调文字颜色 1 2 2 5 4 3" xfId="14517"/>
    <cellStyle name="60% - 强调文字颜色 1 2 7 3 2" xfId="14518"/>
    <cellStyle name="常规 5 2 3 2 2 2 2 4" xfId="14519"/>
    <cellStyle name="40% - 强调文字颜色 6 2 2 8 3 2" xfId="14520"/>
    <cellStyle name="40% - 强调文字颜色 1 2 2 5 5" xfId="14521"/>
    <cellStyle name="40% - 强调文字颜色 1 2 2 6" xfId="14522"/>
    <cellStyle name="40% - 强调文字颜色 1 2 2 6 2" xfId="14523"/>
    <cellStyle name="40% - 强调文字颜色 1 2 2 6 2 2" xfId="14524"/>
    <cellStyle name="40% - 强调文字颜色 1 2 2 6 2 2 2" xfId="14525"/>
    <cellStyle name="40% - 强调文字颜色 1 2 2 6 2 2 2 2" xfId="14526"/>
    <cellStyle name="40% - 强调文字颜色 1 2 2 6 2 2 2 2 2" xfId="14527"/>
    <cellStyle name="40% - 强调文字颜色 1 2 2 6 2 2 2 3" xfId="14528"/>
    <cellStyle name="40% - 强调文字颜色 1 2 2 6 2 2 3" xfId="14529"/>
    <cellStyle name="40% - 强调文字颜色 1 2 2 6 2 2 3 2" xfId="14530"/>
    <cellStyle name="常规 13 2 5 3 2 2 2 2" xfId="14531"/>
    <cellStyle name="40% - 强调文字颜色 1 2 2 6 2 2 4" xfId="14532"/>
    <cellStyle name="40% - 强调文字颜色 1 2 2 6 2 3" xfId="14533"/>
    <cellStyle name="输入 3 12 3" xfId="14534"/>
    <cellStyle name="40% - 强调文字颜色 1 2 2 6 2 3 2" xfId="14535"/>
    <cellStyle name="输入 3 12 3 2" xfId="14536"/>
    <cellStyle name="40% - 强调文字颜色 1 2 2 6 2 3 2 2" xfId="14537"/>
    <cellStyle name="输入 3 12 4" xfId="14538"/>
    <cellStyle name="40% - 强调文字颜色 1 2 2 6 2 3 3" xfId="14539"/>
    <cellStyle name="40% - 强调文字颜色 1 2 2 6 3" xfId="14540"/>
    <cellStyle name="常规 4 2 6 3 3 3 2" xfId="14541"/>
    <cellStyle name="常规 16 13" xfId="14542"/>
    <cellStyle name="40% - 强调文字颜色 1 2 2 6 3 2" xfId="14543"/>
    <cellStyle name="40% - 强调文字颜色 1 2 2 6 3 2 2" xfId="14544"/>
    <cellStyle name="40% - 强调文字颜色 1 2 2 6 3 2 2 2" xfId="14545"/>
    <cellStyle name="常规 10 3 8 3" xfId="14546"/>
    <cellStyle name="常规 18 3 2 2 2 2 2" xfId="14547"/>
    <cellStyle name="常规 23 3 2 2 2 2 2" xfId="14548"/>
    <cellStyle name="40% - 强调文字颜色 1 2 2 6 3 2 3" xfId="14549"/>
    <cellStyle name="40% - 强调文字颜色 1 2 2 6 3 3" xfId="14550"/>
    <cellStyle name="60% - 强调文字颜色 1 2 8 2 2" xfId="14551"/>
    <cellStyle name="40% - 强调文字颜色 1 2 2 6 3 3 2" xfId="14552"/>
    <cellStyle name="60% - 强调文字颜色 1 2 8 2 2 2" xfId="14553"/>
    <cellStyle name="40% - 强调文字颜色 1 2 2 6 4" xfId="14554"/>
    <cellStyle name="40% - 强调文字颜色 1 2 2 6 4 2" xfId="14555"/>
    <cellStyle name="40% - 强调文字颜色 1 2 2 6 4 2 2" xfId="14556"/>
    <cellStyle name="40% - 强调文字颜色 1 2 2 6 4 3" xfId="14557"/>
    <cellStyle name="60% - 强调文字颜色 1 2 8 3 2" xfId="14558"/>
    <cellStyle name="40% - 强调文字颜色 6 2 2 8 4 2" xfId="14559"/>
    <cellStyle name="40% - 强调文字颜色 1 2 2 6 5" xfId="14560"/>
    <cellStyle name="常规 15 2 5 3 2 3 2" xfId="14561"/>
    <cellStyle name="常规 3 2 3 2 3 2 2 2" xfId="14562"/>
    <cellStyle name="40% - 强调文字颜色 1 2 2 7" xfId="14563"/>
    <cellStyle name="常规 12 2 3 3 2 4" xfId="14564"/>
    <cellStyle name="40% - 强调文字颜色 1 2 2 7 2" xfId="14565"/>
    <cellStyle name="40% - 强调文字颜色 1 2 2 7 2 2" xfId="14566"/>
    <cellStyle name="40% - 强调文字颜色 1 2 2 7 2 2 2" xfId="14567"/>
    <cellStyle name="40% - 强调文字颜色 1 2 2 7 2 2 2 2" xfId="14568"/>
    <cellStyle name="40% - 强调文字颜色 1 2 2 7 2 2 2 2 2" xfId="14569"/>
    <cellStyle name="40% - 强调文字颜色 3 2 2 2 5" xfId="14570"/>
    <cellStyle name="40% - 强调文字颜色 1 2 2 7 2 2 3" xfId="14571"/>
    <cellStyle name="40% - 强调文字颜色 1 2 2 7 2 2 3 2" xfId="14572"/>
    <cellStyle name="40% - 强调文字颜色 1 2 2 7 2 2 4" xfId="14573"/>
    <cellStyle name="40% - 强调文字颜色 1 2 2 7 2 3" xfId="14574"/>
    <cellStyle name="40% - 强调文字颜色 1 2 2 7 2 3 2" xfId="14575"/>
    <cellStyle name="40% - 强调文字颜色 1 2 2 7 2 3 2 2" xfId="14576"/>
    <cellStyle name="40% - 强调文字颜色 1 2 2 7 2 3 3" xfId="14577"/>
    <cellStyle name="40% - 强调文字颜色 1 2 2 7 3" xfId="14578"/>
    <cellStyle name="40% - 强调文字颜色 1 2 2 7 3 2" xfId="14579"/>
    <cellStyle name="常规 2 3 3 2 2 2 4" xfId="14580"/>
    <cellStyle name="40% - 强调文字颜色 1 2 4 4" xfId="14581"/>
    <cellStyle name="40% - 强调文字颜色 1 2 2 7 3 2 2" xfId="14582"/>
    <cellStyle name="40% - 强调文字颜色 1 2 4 4 2" xfId="14583"/>
    <cellStyle name="40% - 强调文字颜色 1 2 2 7 3 2 2 2" xfId="14584"/>
    <cellStyle name="40% - 着色 1 2 2 2" xfId="14585"/>
    <cellStyle name="常规 18 3 2 3 2 2 2" xfId="14586"/>
    <cellStyle name="40% - 强调文字颜色 1 2 4 5" xfId="14587"/>
    <cellStyle name="40% - 强调文字颜色 1 2 2 7 3 2 3" xfId="14588"/>
    <cellStyle name="40% - 强调文字颜色 1 2 2 7 3 3" xfId="14589"/>
    <cellStyle name="60% - 强调文字颜色 1 2 9 2 2" xfId="14590"/>
    <cellStyle name="40% - 强调文字颜色 1 2 2 7 3 3 2" xfId="14591"/>
    <cellStyle name="60% - 强调文字颜色 1 2 9 2 2 2" xfId="14592"/>
    <cellStyle name="解释性文本 2 3 2 2 3" xfId="14593"/>
    <cellStyle name="40% - 强调文字颜色 1 2 5 4" xfId="14594"/>
    <cellStyle name="常规 25 2 7 2" xfId="14595"/>
    <cellStyle name="常规 19 5 2 3 2" xfId="14596"/>
    <cellStyle name="常规 24 5 2 3 2" xfId="14597"/>
    <cellStyle name="40% - 强调文字颜色 1 2 2 7 3 4" xfId="14598"/>
    <cellStyle name="60% - 强调文字颜色 1 2 9 2 3" xfId="14599"/>
    <cellStyle name="常规 14 2 5 3 2 2" xfId="14600"/>
    <cellStyle name="40% - 强调文字颜色 1 2 2 7 4" xfId="14601"/>
    <cellStyle name="40% - 强调文字颜色 1 2 2 7 4 2" xfId="14602"/>
    <cellStyle name="40% - 强调文字颜色 1 3 4 4" xfId="14603"/>
    <cellStyle name="40% - 强调文字颜色 1 2 2 7 4 2 2" xfId="14604"/>
    <cellStyle name="40% - 着色 2 6 2 2" xfId="14605"/>
    <cellStyle name="40% - 强调文字颜色 6 2 2 8 5 2" xfId="14606"/>
    <cellStyle name="40% - 强调文字颜色 1 2 2 7 5" xfId="14607"/>
    <cellStyle name="40% - 强调文字颜色 1 2 2 8" xfId="14608"/>
    <cellStyle name="40% - 强调文字颜色 1 2 2 8 2" xfId="14609"/>
    <cellStyle name="60% - 着色 5 5 2 2 4" xfId="14610"/>
    <cellStyle name="40% - 强调文字颜色 1 2 2 8 2 2" xfId="14611"/>
    <cellStyle name="40% - 强调文字颜色 1 2 2 8 2 2 2" xfId="14612"/>
    <cellStyle name="40% - 强调文字颜色 1 2 2 8 2 2 2 2" xfId="14613"/>
    <cellStyle name="40% - 强调文字颜色 1 2 2 8 2 2 2 2 2" xfId="14614"/>
    <cellStyle name="40% - 强调文字颜色 1 2 2 8 2 2 2 2 2 2" xfId="14615"/>
    <cellStyle name="40% - 强调文字颜色 1 2 2 8 2 2 2 2 3" xfId="14616"/>
    <cellStyle name="40% - 强调文字颜色 1 2 2 8 2 3 2" xfId="14617"/>
    <cellStyle name="40% - 强调文字颜色 1 2 2 8 2 3 2 2" xfId="14618"/>
    <cellStyle name="40% - 强调文字颜色 1 2 2 8 2 3 2 3" xfId="14619"/>
    <cellStyle name="常规 25 3 6 2" xfId="14620"/>
    <cellStyle name="常规 19 5 3 2 2" xfId="14621"/>
    <cellStyle name="常规 24 5 3 2 2" xfId="14622"/>
    <cellStyle name="40% - 强调文字颜色 1 2 2 8 2 4" xfId="14623"/>
    <cellStyle name="40% - 强调文字颜色 1 2 2 8 2 4 2" xfId="14624"/>
    <cellStyle name="40% - 强调文字颜色 1 2 2 8 2 5" xfId="14625"/>
    <cellStyle name="40% - 强调文字颜色 1 2 2 8 3" xfId="14626"/>
    <cellStyle name="40% - 强调文字颜色 1 2 2 8 3 2" xfId="14627"/>
    <cellStyle name="40% - 强调文字颜色 2 2 4 4" xfId="14628"/>
    <cellStyle name="40% - 强调文字颜色 1 2 2 8 3 2 2" xfId="14629"/>
    <cellStyle name="40% - 强调文字颜色 2 2 4 4 2" xfId="14630"/>
    <cellStyle name="40% - 强调文字颜色 1 2 2 8 3 2 2 2" xfId="14631"/>
    <cellStyle name="40% - 强调文字颜色 2 2 4 4 2 2" xfId="14632"/>
    <cellStyle name="40% - 强调文字颜色 1 2 2 8 3 2 2 2 2" xfId="14633"/>
    <cellStyle name="40% - 强调文字颜色 2 2 4 4 3" xfId="14634"/>
    <cellStyle name="40% - 强调文字颜色 1 2 2 8 3 2 2 3" xfId="14635"/>
    <cellStyle name="40% - 强调文字颜色 1 2 2 8 3 3" xfId="14636"/>
    <cellStyle name="40% - 强调文字颜色 2 2 5 4" xfId="14637"/>
    <cellStyle name="40% - 强调文字颜色 1 2 2 8 3 3 2" xfId="14638"/>
    <cellStyle name="40% - 强调文字颜色 2 2 5 4 2" xfId="14639"/>
    <cellStyle name="40% - 强调文字颜色 1 2 2 8 3 3 2 2" xfId="14640"/>
    <cellStyle name="常规 19 5 3 3 2" xfId="14641"/>
    <cellStyle name="常规 24 5 3 3 2" xfId="14642"/>
    <cellStyle name="40% - 强调文字颜色 1 2 2 8 3 4" xfId="14643"/>
    <cellStyle name="常规 14 2 5 3 3 2" xfId="14644"/>
    <cellStyle name="40% - 强调文字颜色 1 2 4 2 2 2 2 2" xfId="14645"/>
    <cellStyle name="40% - 强调文字颜色 1 2 2 8 4" xfId="14646"/>
    <cellStyle name="40% - 强调文字颜色 1 2 2 8 4 2" xfId="14647"/>
    <cellStyle name="40% - 强调文字颜色 2 3 4 4" xfId="14648"/>
    <cellStyle name="40% - 强调文字颜色 1 2 2 8 4 2 2" xfId="14649"/>
    <cellStyle name="40% - 强调文字颜色 2 3 4 4 2" xfId="14650"/>
    <cellStyle name="40% - 强调文字颜色 1 2 2 8 4 2 2 2" xfId="14651"/>
    <cellStyle name="40% - 着色 2 6 3 2" xfId="14652"/>
    <cellStyle name="40% - 强调文字颜色 1 2 2 8 5" xfId="14653"/>
    <cellStyle name="40% - 着色 2 6 3 2 2" xfId="14654"/>
    <cellStyle name="40% - 强调文字颜色 1 2 2 8 5 2" xfId="14655"/>
    <cellStyle name="40% - 强调文字颜色 1 2 2 8 6" xfId="14656"/>
    <cellStyle name="常规 14 2 5 2" xfId="14657"/>
    <cellStyle name="40% - 着色 2 6 3 3" xfId="14658"/>
    <cellStyle name="输入 2 5 3 3" xfId="14659"/>
    <cellStyle name="常规 12 3 2 3 4 2" xfId="14660"/>
    <cellStyle name="常规 12 2 2 2 2 2 2 2" xfId="14661"/>
    <cellStyle name="40% - 强调文字颜色 1 2 2 9" xfId="14662"/>
    <cellStyle name="40% - 强调文字颜色 1 2 2 9 2" xfId="14663"/>
    <cellStyle name="40% - 强调文字颜色 1 2 2 9 2 2" xfId="14664"/>
    <cellStyle name="40% - 强调文字颜色 1 2 2 9 2 2 2" xfId="14665"/>
    <cellStyle name="40% - 强调文字颜色 1 2 2 9 2 2 2 2" xfId="14666"/>
    <cellStyle name="40% - 强调文字颜色 1 2 2 9 2 3" xfId="14667"/>
    <cellStyle name="40% - 强调文字颜色 1 2 2 9 2 3 2" xfId="14668"/>
    <cellStyle name="40% - 强调文字颜色 1 2 2 9 2 4" xfId="14669"/>
    <cellStyle name="40% - 强调文字颜色 1 2 2 9 3" xfId="14670"/>
    <cellStyle name="40% - 强调文字颜色 1 2 2 9 4" xfId="14671"/>
    <cellStyle name="40% - 强调文字颜色 1 2 3" xfId="14672"/>
    <cellStyle name="40% - 强调文字颜色 1 2 3 2" xfId="14673"/>
    <cellStyle name="40% - 强调文字颜色 1 2 3 2 2" xfId="14674"/>
    <cellStyle name="40% - 强调文字颜色 1 2 3 2 2 2" xfId="14675"/>
    <cellStyle name="常规 13 2 5 3 3" xfId="14676"/>
    <cellStyle name="40% - 强调文字颜色 1 2 3 2 2 2 2" xfId="14677"/>
    <cellStyle name="常规 13 2 5 3 3 2" xfId="14678"/>
    <cellStyle name="40% - 强调文字颜色 1 2 3 2 2 2 2 2" xfId="14679"/>
    <cellStyle name="常规 13 2 5 3 3 2 2" xfId="14680"/>
    <cellStyle name="40% - 强调文字颜色 1 2 3 2 2 2 2 2 2" xfId="14681"/>
    <cellStyle name="常规 13 2 5 3 3 3" xfId="14682"/>
    <cellStyle name="常规 2 5 3 4 2" xfId="14683"/>
    <cellStyle name="40% - 强调文字颜色 1 2 3 2 2 2 2 3" xfId="14684"/>
    <cellStyle name="常规 13 2 5 3 4" xfId="14685"/>
    <cellStyle name="40% - 强调文字颜色 1 2 3 2 2 2 3" xfId="14686"/>
    <cellStyle name="常规 13 2 5 3 4 2" xfId="14687"/>
    <cellStyle name="40% - 强调文字颜色 1 2 3 2 2 2 3 2" xfId="14688"/>
    <cellStyle name="常规 13 2 5 3 5" xfId="14689"/>
    <cellStyle name="40% - 强调文字颜色 1 2 3 2 2 2 4" xfId="14690"/>
    <cellStyle name="60% - 强调文字颜色 1 2 2 9 3 2" xfId="14691"/>
    <cellStyle name="40% - 强调文字颜色 1 2 3 2 2 3" xfId="14692"/>
    <cellStyle name="常规 13 2 5 4 3 2" xfId="14693"/>
    <cellStyle name="40% - 强调文字颜色 1 2 3 2 2 3 2 2" xfId="14694"/>
    <cellStyle name="常规 13 2 5 4 4" xfId="14695"/>
    <cellStyle name="40% - 强调文字颜色 1 2 3 2 2 3 3" xfId="14696"/>
    <cellStyle name="40% - 强调文字颜色 1 2 3 2 2 4" xfId="14697"/>
    <cellStyle name="常规 21 3 3 3 4 2" xfId="14698"/>
    <cellStyle name="40% - 强调文字颜色 1 2 3 2 3" xfId="14699"/>
    <cellStyle name="40% - 强调文字颜色 1 2 3 2 3 2" xfId="14700"/>
    <cellStyle name="常规 13 2 6 3 3" xfId="14701"/>
    <cellStyle name="40% - 强调文字颜色 1 2 3 2 3 2 2" xfId="14702"/>
    <cellStyle name="常规 13 2 6 3 3 2" xfId="14703"/>
    <cellStyle name="40% - 强调文字颜色 1 2 3 2 3 2 2 2" xfId="14704"/>
    <cellStyle name="常规 13 2 3 2 2 2 2 2" xfId="14705"/>
    <cellStyle name="常规 13 2 6 3 4" xfId="14706"/>
    <cellStyle name="差 2 12 2 2" xfId="14707"/>
    <cellStyle name="常规 9 4 4 2 2 2" xfId="14708"/>
    <cellStyle name="40% - 强调文字颜色 1 2 3 2 3 2 3" xfId="14709"/>
    <cellStyle name="40% - 强调文字颜色 1 2 3 2 3 3" xfId="14710"/>
    <cellStyle name="60% - 强调文字颜色 1 3 4 2 2" xfId="14711"/>
    <cellStyle name="40% - 强调文字颜色 1 2 3 2 3 3 2" xfId="14712"/>
    <cellStyle name="60% - 强调文字颜色 1 3 4 2 2 2" xfId="14713"/>
    <cellStyle name="40% - 强调文字颜色 1 2 3 2 3 4" xfId="14714"/>
    <cellStyle name="60% - 强调文字颜色 1 3 4 2 3" xfId="14715"/>
    <cellStyle name="40% - 强调文字颜色 1 2 3 2 4" xfId="14716"/>
    <cellStyle name="40% - 着色 4 3 3 2 2 3" xfId="14717"/>
    <cellStyle name="40% - 强调文字颜色 1 2 3 2 4 2" xfId="14718"/>
    <cellStyle name="40% - 着色 4 3 3 2 2 3 2" xfId="14719"/>
    <cellStyle name="好 2 7 5" xfId="14720"/>
    <cellStyle name="40% - 强调文字颜色 1 2 3 2 4 2 2" xfId="14721"/>
    <cellStyle name="40% - 强调文字颜色 1 2 3 2 4 3" xfId="14722"/>
    <cellStyle name="60% - 强调文字颜色 1 3 4 3 2" xfId="14723"/>
    <cellStyle name="40% - 着色 4 3 3 2 2 4" xfId="14724"/>
    <cellStyle name="常规 7 2 8 3" xfId="14725"/>
    <cellStyle name="常规 10 2 10 2 2" xfId="14726"/>
    <cellStyle name="40% - 强调文字颜色 1 2 3 2 5" xfId="14727"/>
    <cellStyle name="40% - 强调文字颜色 1 2 3 3" xfId="14728"/>
    <cellStyle name="40% - 强调文字颜色 1 2 3 3 2" xfId="14729"/>
    <cellStyle name="40% - 强调文字颜色 1 2 3 3 2 2" xfId="14730"/>
    <cellStyle name="常规 30 4 3" xfId="14731"/>
    <cellStyle name="常规 25 4 3" xfId="14732"/>
    <cellStyle name="40% - 强调文字颜色 1 2 3 3 2 2 2" xfId="14733"/>
    <cellStyle name="常规 30 4 3 2" xfId="14734"/>
    <cellStyle name="常规 25 4 3 2" xfId="14735"/>
    <cellStyle name="40% - 强调文字颜色 1 2 3 3 2 2 2 2" xfId="14736"/>
    <cellStyle name="常规 30 4 4" xfId="14737"/>
    <cellStyle name="常规 25 4 4" xfId="14738"/>
    <cellStyle name="40% - 强调文字颜色 1 2 3 3 2 2 3" xfId="14739"/>
    <cellStyle name="标题 2 2 2 6 2" xfId="14740"/>
    <cellStyle name="40% - 强调文字颜色 1 2 3 3 2 3" xfId="14741"/>
    <cellStyle name="常规 25 5 3" xfId="14742"/>
    <cellStyle name="标题 2 2 2 6 2 2" xfId="14743"/>
    <cellStyle name="40% - 强调文字颜色 1 2 3 3 2 3 2" xfId="14744"/>
    <cellStyle name="标题 2 2 2 6 3" xfId="14745"/>
    <cellStyle name="40% - 强调文字颜色 1 2 3 3 2 4" xfId="14746"/>
    <cellStyle name="40% - 强调文字颜色 1 2 3 3 3" xfId="14747"/>
    <cellStyle name="40% - 强调文字颜色 1 2 3 3 3 2" xfId="14748"/>
    <cellStyle name="常规 31 4 3" xfId="14749"/>
    <cellStyle name="常规 26 4 3" xfId="14750"/>
    <cellStyle name="40% - 强调文字颜色 1 2 3 3 3 2 2" xfId="14751"/>
    <cellStyle name="标题 2 2 2 7 2" xfId="14752"/>
    <cellStyle name="40% - 强调文字颜色 1 2 3 3 3 3" xfId="14753"/>
    <cellStyle name="60% - 强调文字颜色 1 3 5 2 2" xfId="14754"/>
    <cellStyle name="输出 3 4 2 2 2 2" xfId="14755"/>
    <cellStyle name="40% - 强调文字颜色 1 2 3 3 4" xfId="14756"/>
    <cellStyle name="40% - 强调文字颜色 1 2 3 4" xfId="14757"/>
    <cellStyle name="40% - 强调文字颜色 1 2 3 4 2" xfId="14758"/>
    <cellStyle name="40% - 强调文字颜色 1 2 3 4 2 2" xfId="14759"/>
    <cellStyle name="60% - 强调文字颜色 1 3 11" xfId="14760"/>
    <cellStyle name="40% - 强调文字颜色 1 2 3 4 2 2 2" xfId="14761"/>
    <cellStyle name="40% - 强调文字颜色 1 2 3 4 2 3" xfId="14762"/>
    <cellStyle name="40% - 强调文字颜色 1 2 3 4 3" xfId="14763"/>
    <cellStyle name="40% - 强调文字颜色 1 2 3 4 3 2" xfId="14764"/>
    <cellStyle name="输出 3 4 2 2 3 2" xfId="14765"/>
    <cellStyle name="40% - 强调文字颜色 1 2 3 4 4" xfId="14766"/>
    <cellStyle name="汇总 2 6 4 2 2" xfId="14767"/>
    <cellStyle name="40% - 强调文字颜色 1 2 3 5" xfId="14768"/>
    <cellStyle name="40% - 强调文字颜色 1 2 3 5 2" xfId="14769"/>
    <cellStyle name="40% - 强调文字颜色 6 2 10 3 3" xfId="14770"/>
    <cellStyle name="40% - 强调文字颜色 1 2 3 5 2 2" xfId="14771"/>
    <cellStyle name="40% - 强调文字颜色 1 2 3 5 3" xfId="14772"/>
    <cellStyle name="40% - 强调文字颜色 1 2 3 6" xfId="14773"/>
    <cellStyle name="常规 2 3 3 2 2 2" xfId="14774"/>
    <cellStyle name="40% - 强调文字颜色 1 2 4" xfId="14775"/>
    <cellStyle name="常规 2 3 3 2 2 2 2" xfId="14776"/>
    <cellStyle name="40% - 强调文字颜色 1 2 4 2" xfId="14777"/>
    <cellStyle name="一般 4 6" xfId="14778"/>
    <cellStyle name="常规 2 3 3 2 2 2 2 2" xfId="14779"/>
    <cellStyle name="40% - 强调文字颜色 1 2 4 2 2" xfId="14780"/>
    <cellStyle name="40% - 强调文字颜色 1 2 4 2 2 2" xfId="14781"/>
    <cellStyle name="常规 14 2 5 3 3" xfId="14782"/>
    <cellStyle name="40% - 强调文字颜色 1 2 4 2 2 2 2" xfId="14783"/>
    <cellStyle name="常规 14 2 5 3 4" xfId="14784"/>
    <cellStyle name="40% - 强调文字颜色 1 2 4 2 2 2 3" xfId="14785"/>
    <cellStyle name="40% - 强调文字颜色 1 2 4 2 2 3" xfId="14786"/>
    <cellStyle name="40% - 强调文字颜色 1 2 4 2 2 4" xfId="14787"/>
    <cellStyle name="40% - 强调文字颜色 1 2 4 2 3" xfId="14788"/>
    <cellStyle name="40% - 强调文字颜色 1 2 4 2 3 2" xfId="14789"/>
    <cellStyle name="40% - 强调文字颜色 1 2 4 2 3 2 2" xfId="14790"/>
    <cellStyle name="40% - 强调文字颜色 1 2 4 2 3 3" xfId="14791"/>
    <cellStyle name="常规 2 3 3 2 2 2 3" xfId="14792"/>
    <cellStyle name="40% - 强调文字颜色 1 2 4 3" xfId="14793"/>
    <cellStyle name="常规 2 3 3 2 2 2 3 2" xfId="14794"/>
    <cellStyle name="40% - 强调文字颜色 1 2 4 3 2" xfId="14795"/>
    <cellStyle name="40% - 强调文字颜色 1 2 4 3 2 2" xfId="14796"/>
    <cellStyle name="40% - 强调文字颜色 1 2 4 3 2 2 2" xfId="14797"/>
    <cellStyle name="标题 2 3 2 6 2" xfId="14798"/>
    <cellStyle name="40% - 强调文字颜色 1 2 4 3 2 3" xfId="14799"/>
    <cellStyle name="40% - 强调文字颜色 1 2 4 3 3" xfId="14800"/>
    <cellStyle name="40% - 强调文字颜色 1 2 4 3 3 2" xfId="14801"/>
    <cellStyle name="常规 2 3 3 2 2 3" xfId="14802"/>
    <cellStyle name="40% - 强调文字颜色 1 2 5" xfId="14803"/>
    <cellStyle name="常规 2 3 3 2 2 3 2" xfId="14804"/>
    <cellStyle name="40% - 强调文字颜色 1 2 5 2" xfId="14805"/>
    <cellStyle name="40% - 强调文字颜色 1 2 5 2 2" xfId="14806"/>
    <cellStyle name="40% - 强调文字颜色 1 2 5 2 2 2" xfId="14807"/>
    <cellStyle name="常规 15 2 5 3 3" xfId="14808"/>
    <cellStyle name="常规 20 2 5 3 3" xfId="14809"/>
    <cellStyle name="40% - 强调文字颜色 1 2 5 2 2 2 2" xfId="14810"/>
    <cellStyle name="常规 15 2 5 3 4" xfId="14811"/>
    <cellStyle name="常规 20 2 5 3 4" xfId="14812"/>
    <cellStyle name="40% - 强调文字颜色 1 2 5 2 2 2 3" xfId="14813"/>
    <cellStyle name="40% - 强调文字颜色 1 2 5 2 2 3" xfId="14814"/>
    <cellStyle name="常规 15 2 5 4 3" xfId="14815"/>
    <cellStyle name="40% - 强调文字颜色 1 2 5 2 2 3 2" xfId="14816"/>
    <cellStyle name="40% - 强调文字颜色 1 2 5 2 2 4" xfId="14817"/>
    <cellStyle name="常规 10 6 2 5 2" xfId="14818"/>
    <cellStyle name="40% - 强调文字颜色 1 2 5 2 3" xfId="14819"/>
    <cellStyle name="40% - 强调文字颜色 1 2 5 2 3 2" xfId="14820"/>
    <cellStyle name="常规 15 2 6 3 3" xfId="14821"/>
    <cellStyle name="40% - 强调文字颜色 1 2 5 2 3 2 2" xfId="14822"/>
    <cellStyle name="40% - 强调文字颜色 1 2 5 2 3 3" xfId="14823"/>
    <cellStyle name="解释性文本 2 3 2 2 2" xfId="14824"/>
    <cellStyle name="40% - 强调文字颜色 1 2 5 3" xfId="14825"/>
    <cellStyle name="解释性文本 2 3 2 2 2 2" xfId="14826"/>
    <cellStyle name="40% - 强调文字颜色 1 2 5 3 2" xfId="14827"/>
    <cellStyle name="40% - 强调文字颜色 1 2 5 3 2 2" xfId="14828"/>
    <cellStyle name="常规 20 3 5 3 3" xfId="14829"/>
    <cellStyle name="40% - 强调文字颜色 1 2 5 3 2 2 2" xfId="14830"/>
    <cellStyle name="40% - 强调文字颜色 1 2 5 3 2 3" xfId="14831"/>
    <cellStyle name="40% - 强调文字颜色 1 2 5 3 3" xfId="14832"/>
    <cellStyle name="40% - 强调文字颜色 1 2 5 3 3 2" xfId="14833"/>
    <cellStyle name="60% - 强调文字颜色 6 3 6 2 2 2" xfId="14834"/>
    <cellStyle name="输出 3 4 2 4 2 2" xfId="14835"/>
    <cellStyle name="40% - 强调文字颜色 1 2 5 3 4" xfId="14836"/>
    <cellStyle name="60% - 强调文字颜色 1 2 9 2 2 2 2" xfId="14837"/>
    <cellStyle name="解释性文本 2 3 2 2 3 2" xfId="14838"/>
    <cellStyle name="40% - 强调文字颜色 1 2 5 4 2" xfId="14839"/>
    <cellStyle name="40% - 强调文字颜色 4 3 2 2 5" xfId="14840"/>
    <cellStyle name="40% - 强调文字颜色 1 2 5 4 2 2" xfId="14841"/>
    <cellStyle name="40% - 强调文字颜色 1 2 5 4 3" xfId="14842"/>
    <cellStyle name="40% - 着色 1 2 3 2" xfId="14843"/>
    <cellStyle name="常规 18 3 2 3 2 3 2" xfId="14844"/>
    <cellStyle name="60% - 强调文字颜色 1 2 9 2 2 3" xfId="14845"/>
    <cellStyle name="解释性文本 2 3 2 2 4" xfId="14846"/>
    <cellStyle name="40% - 强调文字颜色 1 2 5 5" xfId="14847"/>
    <cellStyle name="好 3 2 2 2 2 2 2" xfId="14848"/>
    <cellStyle name="40% - 强调文字颜色 3 3 9 2" xfId="14849"/>
    <cellStyle name="常规 2 3 3 2 2 4" xfId="14850"/>
    <cellStyle name="40% - 强调文字颜色 1 2 6" xfId="14851"/>
    <cellStyle name="40% - 强调文字颜色 3 3 9 2 2" xfId="14852"/>
    <cellStyle name="常规 2 3 3 2 2 4 2" xfId="14853"/>
    <cellStyle name="40% - 强调文字颜色 1 2 6 2" xfId="14854"/>
    <cellStyle name="40% - 强调文字颜色 3 3 9 2 2 2" xfId="14855"/>
    <cellStyle name="40% - 强调文字颜色 1 2 6 2 2" xfId="14856"/>
    <cellStyle name="40% - 强调文字颜色 3 3 9 2 2 2 2" xfId="14857"/>
    <cellStyle name="40% - 强调文字颜色 1 2 6 2 2 2" xfId="14858"/>
    <cellStyle name="常规 16 2 5 3 3" xfId="14859"/>
    <cellStyle name="40% - 强调文字颜色 1 2 6 2 2 2 2" xfId="14860"/>
    <cellStyle name="常规 16 2 5 3 3 2" xfId="14861"/>
    <cellStyle name="常规 12 2 5 4" xfId="14862"/>
    <cellStyle name="40% - 强调文字颜色 1 2 6 2 2 2 2 2" xfId="14863"/>
    <cellStyle name="常规 16 2 5 3 4" xfId="14864"/>
    <cellStyle name="40% - 强调文字颜色 1 2 6 2 2 2 3" xfId="14865"/>
    <cellStyle name="40% - 强调文字颜色 3 4 2 3 2 2" xfId="14866"/>
    <cellStyle name="40% - 强调文字颜色 1 2 6 2 2 3" xfId="14867"/>
    <cellStyle name="40% - 强调文字颜色 1 2 6 2 2 3 2" xfId="14868"/>
    <cellStyle name="40% - 强调文字颜色 1 2 6 2 2 4" xfId="14869"/>
    <cellStyle name="40% - 强调文字颜色 3 3 9 2 2 3" xfId="14870"/>
    <cellStyle name="40% - 强调文字颜色 1 2 6 2 3" xfId="14871"/>
    <cellStyle name="40% - 强调文字颜色 1 2 6 2 3 2" xfId="14872"/>
    <cellStyle name="40% - 强调文字颜色 1 2 6 2 3 2 2" xfId="14873"/>
    <cellStyle name="40% - 强调文字颜色 1 2 6 2 3 3" xfId="14874"/>
    <cellStyle name="40% - 着色 6 5 2 3 2" xfId="14875"/>
    <cellStyle name="40% - 强调文字颜色 1 2 6 2 4" xfId="14876"/>
    <cellStyle name="常规 22 3 6 2 2 2" xfId="14877"/>
    <cellStyle name="解释性文本 2 3 2 3 2" xfId="14878"/>
    <cellStyle name="40% - 强调文字颜色 1 2 6 3" xfId="14879"/>
    <cellStyle name="常规 19 2 3 2 2 2 2" xfId="14880"/>
    <cellStyle name="40% - 强调文字颜色 3 3 9 2 3" xfId="14881"/>
    <cellStyle name="40% - 强调文字颜色 1 2 6 3 2" xfId="14882"/>
    <cellStyle name="常规 19 2 3 2 2 2 2 2" xfId="14883"/>
    <cellStyle name="40% - 强调文字颜色 3 3 9 2 3 2" xfId="14884"/>
    <cellStyle name="40% - 强调文字颜色 1 2 6 3 2 2" xfId="14885"/>
    <cellStyle name="常规 21 3 5 3 3" xfId="14886"/>
    <cellStyle name="40% - 强调文字颜色 1 2 6 3 2 2 2" xfId="14887"/>
    <cellStyle name="40% - 强调文字颜色 1 2 6 3 2 3" xfId="14888"/>
    <cellStyle name="40% - 强调文字颜色 1 2 6 3 3" xfId="14889"/>
    <cellStyle name="40% - 强调文字颜色 1 2 6 3 3 2" xfId="14890"/>
    <cellStyle name="40% - 着色 6 5 2 4 2" xfId="14891"/>
    <cellStyle name="40% - 强调文字颜色 1 2 6 3 4" xfId="14892"/>
    <cellStyle name="40% - 强调文字颜色 3 3 9 2 4" xfId="14893"/>
    <cellStyle name="常规 25 2 7 2 2" xfId="14894"/>
    <cellStyle name="40% - 强调文字颜色 1 2 6 4" xfId="14895"/>
    <cellStyle name="常规 19 2 3 2 2 2 3" xfId="14896"/>
    <cellStyle name="60% - 强调文字颜色 1 2 9 2 3 2" xfId="14897"/>
    <cellStyle name="40% - 强调文字颜色 1 2 6 4 2" xfId="14898"/>
    <cellStyle name="常规 19 2 3 2 2 2 3 2" xfId="14899"/>
    <cellStyle name="40% - 强调文字颜色 1 2 6 4 2 2" xfId="14900"/>
    <cellStyle name="40% - 强调文字颜色 1 2 6 4 3" xfId="14901"/>
    <cellStyle name="40% - 强调文字颜色 1 2 6 5" xfId="14902"/>
    <cellStyle name="常规 19 2 3 2 2 2 4" xfId="14903"/>
    <cellStyle name="40% - 着色 1 2 4 2" xfId="14904"/>
    <cellStyle name="40% - 强调文字颜色 3 3 9 3 2 2" xfId="14905"/>
    <cellStyle name="40% - 强调文字颜色 1 2 7 2 2" xfId="14906"/>
    <cellStyle name="40% - 强调文字颜色 1 2 7 2 2 2" xfId="14907"/>
    <cellStyle name="常规 17 2 5 3 3" xfId="14908"/>
    <cellStyle name="40% - 强调文字颜色 1 2 7 2 2 2 2" xfId="14909"/>
    <cellStyle name="40% - 强调文字颜色 1 2 7 2 2 2 2 2" xfId="14910"/>
    <cellStyle name="40% - 强调文字颜色 1 2 7 2 2 2 3" xfId="14911"/>
    <cellStyle name="40% - 强调文字颜色 1 2 7 2 2 3" xfId="14912"/>
    <cellStyle name="40% - 强调文字颜色 1 2 7 2 2 3 2" xfId="14913"/>
    <cellStyle name="40% - 强调文字颜色 1 2 7 2 2 4" xfId="14914"/>
    <cellStyle name="40% - 强调文字颜色 1 2 7 2 3" xfId="14915"/>
    <cellStyle name="60% - 强调文字颜色 2 2 2 3 2 4" xfId="14916"/>
    <cellStyle name="40% - 强调文字颜色 1 2 7 2 3 2" xfId="14917"/>
    <cellStyle name="40% - 强调文字颜色 1 2 7 2 3 2 2" xfId="14918"/>
    <cellStyle name="常规 19 2 2 2 3 3" xfId="14919"/>
    <cellStyle name="40% - 强调文字颜色 1 2 7 2 3 3" xfId="14920"/>
    <cellStyle name="40% - 着色 6 5 3 3 2" xfId="14921"/>
    <cellStyle name="40% - 强调文字颜色 1 2 7 2 4" xfId="14922"/>
    <cellStyle name="常规 22 3 6 2 3 2" xfId="14923"/>
    <cellStyle name="解释性文本 2 3 2 4 2" xfId="14924"/>
    <cellStyle name="40% - 强调文字颜色 1 2 7 3" xfId="14925"/>
    <cellStyle name="常规 19 2 3 2 2 3 2" xfId="14926"/>
    <cellStyle name="40% - 强调文字颜色 3 3 9 3 3" xfId="14927"/>
    <cellStyle name="解释性文本 2 3 2 4 2 2" xfId="14928"/>
    <cellStyle name="40% - 强调文字颜色 1 2 7 3 2" xfId="14929"/>
    <cellStyle name="40% - 强调文字颜色 1 2 7 3 2 2" xfId="14930"/>
    <cellStyle name="常规 3 2 2 6 2 3" xfId="14931"/>
    <cellStyle name="常规 22 3 5 3 3" xfId="14932"/>
    <cellStyle name="解释性文本 2 2 3 4" xfId="14933"/>
    <cellStyle name="40% - 强调文字颜色 1 2 7 3 2 2 2" xfId="14934"/>
    <cellStyle name="40% - 强调文字颜色 1 2 7 3 2 3" xfId="14935"/>
    <cellStyle name="40% - 强调文字颜色 1 2 7 3 3" xfId="14936"/>
    <cellStyle name="60% - 强调文字颜色 2 2 2 4 2 4" xfId="14937"/>
    <cellStyle name="40% - 强调文字颜色 1 2 7 3 3 2" xfId="14938"/>
    <cellStyle name="标题 4 2 3 2 2 2 2" xfId="14939"/>
    <cellStyle name="40% - 强调文字颜色 1 2 7 3 4" xfId="14940"/>
    <cellStyle name="常规 25 2 7 3 2" xfId="14941"/>
    <cellStyle name="60% - 强调文字颜色 1 2 9 2 4 2" xfId="14942"/>
    <cellStyle name="解释性文本 2 3 2 4 3" xfId="14943"/>
    <cellStyle name="40% - 强调文字颜色 1 2 7 4" xfId="14944"/>
    <cellStyle name="40% - 强调文字颜色 1 2 7 4 2" xfId="14945"/>
    <cellStyle name="40% - 强调文字颜色 1 2 7 4 2 2" xfId="14946"/>
    <cellStyle name="40% - 强调文字颜色 1 2 7 4 3" xfId="14947"/>
    <cellStyle name="40% - 强调文字颜色 1 2 8 2" xfId="14948"/>
    <cellStyle name="40% - 强调文字颜色 6 2 2 3 2 2 2 2" xfId="14949"/>
    <cellStyle name="常规 9 3 2 2 4 2" xfId="14950"/>
    <cellStyle name="60% - 强调文字颜色 1 2 2 2 3 3" xfId="14951"/>
    <cellStyle name="40% - 强调文字颜色 1 2 8 2 2" xfId="14952"/>
    <cellStyle name="40% - 强调文字颜色 6 2 2 3 2 2 2 2 2" xfId="14953"/>
    <cellStyle name="60% - 强调文字颜色 1 2 2 2 3 3 2" xfId="14954"/>
    <cellStyle name="40% - 强调文字颜色 1 2 8 2 2 2" xfId="14955"/>
    <cellStyle name="常规 18 2 5 3 3" xfId="14956"/>
    <cellStyle name="常规 23 2 5 3 3" xfId="14957"/>
    <cellStyle name="60% - 强调文字颜色 1 2 2 2 3 3 2 2" xfId="14958"/>
    <cellStyle name="40% - 强调文字颜色 1 2 8 2 2 2 2" xfId="14959"/>
    <cellStyle name="常规 18 2 5 3 3 2" xfId="14960"/>
    <cellStyle name="常规 23 2 5 3 3 2" xfId="14961"/>
    <cellStyle name="60% - 着色 2 3 4 5" xfId="14962"/>
    <cellStyle name="40% - 强调文字颜色 1 2 8 2 2 2 2 2" xfId="14963"/>
    <cellStyle name="常规 18 2 5 3 4" xfId="14964"/>
    <cellStyle name="常规 23 2 5 3 4" xfId="14965"/>
    <cellStyle name="40% - 强调文字颜色 1 2 8 2 2 2 3" xfId="14966"/>
    <cellStyle name="60% - 强调文字颜色 1 2 2 2 3 3 3" xfId="14967"/>
    <cellStyle name="40% - 强调文字颜色 1 2 8 2 2 3" xfId="14968"/>
    <cellStyle name="常规 18 2 5 4 3" xfId="14969"/>
    <cellStyle name="60% - 强调文字颜色 1 2 2 2 3 3 3 2" xfId="14970"/>
    <cellStyle name="40% - 强调文字颜色 1 2 8 2 2 3 2" xfId="14971"/>
    <cellStyle name="常规 16 2 4 2 2 3 2" xfId="14972"/>
    <cellStyle name="常规 21 2 4 2 2 3 2" xfId="14973"/>
    <cellStyle name="60% - 着色 3 2 3 2 2" xfId="14974"/>
    <cellStyle name="60% - 强调文字颜色 1 2 2 2 3 3 4" xfId="14975"/>
    <cellStyle name="40% - 强调文字颜色 1 2 8 2 2 4" xfId="14976"/>
    <cellStyle name="60% - 强调文字颜色 1 2 2 2 3 4" xfId="14977"/>
    <cellStyle name="40% - 强调文字颜色 1 2 8 2 3" xfId="14978"/>
    <cellStyle name="60% - 强调文字颜色 3 2 5 2 4" xfId="14979"/>
    <cellStyle name="60% - 强调文字颜色 1 2 2 2 3 4 2" xfId="14980"/>
    <cellStyle name="40% - 强调文字颜色 1 2 8 2 3 2" xfId="14981"/>
    <cellStyle name="常规 18 2 6 3 3" xfId="14982"/>
    <cellStyle name="40% - 强调文字颜色 1 2 8 2 3 2 2" xfId="14983"/>
    <cellStyle name="40% - 强调文字颜色 1 2 8 2 3 3" xfId="14984"/>
    <cellStyle name="60% - 强调文字颜色 1 2 2 2 3 5" xfId="14985"/>
    <cellStyle name="40% - 强调文字颜色 1 2 8 2 4" xfId="14986"/>
    <cellStyle name="40% - 强调文字颜色 1 2 8 3" xfId="14987"/>
    <cellStyle name="40% - 强调文字颜色 6 2 2 3 2 2 2 3" xfId="14988"/>
    <cellStyle name="常规 19 2 3 2 2 4 2" xfId="14989"/>
    <cellStyle name="60% - 强调文字颜色 5 3 2 3 3 2 2" xfId="14990"/>
    <cellStyle name="常规 9 3 2 2 5 2" xfId="14991"/>
    <cellStyle name="60% - 强调文字颜色 1 2 2 2 4 3" xfId="14992"/>
    <cellStyle name="40% - 强调文字颜色 1 2 8 3 2" xfId="14993"/>
    <cellStyle name="60% - 强调文字颜色 1 2 2 2 4 3 2" xfId="14994"/>
    <cellStyle name="40% - 强调文字颜色 1 2 8 3 2 2" xfId="14995"/>
    <cellStyle name="40% - 强调文字颜色 1 2 8 3 2 2 2" xfId="14996"/>
    <cellStyle name="40% - 强调文字颜色 1 2 8 3 2 3" xfId="14997"/>
    <cellStyle name="60% - 强调文字颜色 1 2 2 2 4 4" xfId="14998"/>
    <cellStyle name="40% - 强调文字颜色 1 2 8 3 3" xfId="14999"/>
    <cellStyle name="60% - 强调文字颜色 3 2 6 2 4" xfId="15000"/>
    <cellStyle name="40% - 强调文字颜色 1 2 8 3 3 2" xfId="15001"/>
    <cellStyle name="40% - 强调文字颜色 1 2 8 3 4" xfId="15002"/>
    <cellStyle name="40% - 强调文字颜色 1 2 8 4" xfId="15003"/>
    <cellStyle name="40% - 强调文字颜色 1 2 8 4 2" xfId="15004"/>
    <cellStyle name="40% - 强调文字颜色 1 2 8 4 3" xfId="15005"/>
    <cellStyle name="40% - 着色 1 2 6 2" xfId="15006"/>
    <cellStyle name="40% - 强调文字颜色 1 2 8 5" xfId="15007"/>
    <cellStyle name="40% - 强调文字颜色 1 2 9" xfId="15008"/>
    <cellStyle name="40% - 强调文字颜色 6 2 2 3 2 2 3" xfId="15009"/>
    <cellStyle name="40% - 强调文字颜色 1 2 9 2" xfId="15010"/>
    <cellStyle name="40% - 强调文字颜色 6 2 2 3 2 2 3 2" xfId="15011"/>
    <cellStyle name="40% - 强调文字颜色 1 2 9 3" xfId="15012"/>
    <cellStyle name="40% - 强调文字颜色 1 2 9 4" xfId="15013"/>
    <cellStyle name="40% - 着色 1 2 7 2" xfId="15014"/>
    <cellStyle name="40% - 强调文字颜色 1 2 9 5" xfId="15015"/>
    <cellStyle name="40% - 着色 1 2 7 3" xfId="15016"/>
    <cellStyle name="40% - 强调文字颜色 1 2 9 6" xfId="15017"/>
    <cellStyle name="40% - 强调文字颜色 1 2_附件1面试人员名单" xfId="15018"/>
    <cellStyle name="40% - 强调文字颜色 1 3" xfId="15019"/>
    <cellStyle name="标题 1 3 2 2 3 2" xfId="15020"/>
    <cellStyle name="40% - 强调文字颜色 1 3 10" xfId="15021"/>
    <cellStyle name="40% - 强调文字颜色 1 3 10 2 2 2" xfId="15022"/>
    <cellStyle name="40% - 强调文字颜色 1 3 10 2 3" xfId="15023"/>
    <cellStyle name="标题 1 3 2 2 3 3" xfId="15024"/>
    <cellStyle name="标题 1 2 9 2" xfId="15025"/>
    <cellStyle name="40% - 强调文字颜色 1 3 11" xfId="15026"/>
    <cellStyle name="标题 1 3 2 2 3 3 2" xfId="15027"/>
    <cellStyle name="标题 1 2 9 2 2" xfId="15028"/>
    <cellStyle name="40% - 强调文字颜色 1 3 11 2" xfId="15029"/>
    <cellStyle name="一般 2 3 4" xfId="15030"/>
    <cellStyle name="标题 1 2 9 2 2 2" xfId="15031"/>
    <cellStyle name="注释 2 2 4 3" xfId="15032"/>
    <cellStyle name="40% - 强调文字颜色 1 3 11 2 2" xfId="15033"/>
    <cellStyle name="标题 1 2 9 2 3" xfId="15034"/>
    <cellStyle name="40% - 强调文字颜色 1 3 11 3" xfId="15035"/>
    <cellStyle name="标题 1 3 2 2 3 4" xfId="15036"/>
    <cellStyle name="标题 1 2 9 3" xfId="15037"/>
    <cellStyle name="40% - 强调文字颜色 1 3 12" xfId="15038"/>
    <cellStyle name="标题 1 2 9 3 2" xfId="15039"/>
    <cellStyle name="40% - 强调文字颜色 1 3 12 2" xfId="15040"/>
    <cellStyle name="标题 1 2 9 4" xfId="15041"/>
    <cellStyle name="常规 9 2 2 6 2 2" xfId="15042"/>
    <cellStyle name="40% - 强调文字颜色 1 3 13" xfId="15043"/>
    <cellStyle name="着色 2 3 2 2 2 2 3 2" xfId="15044"/>
    <cellStyle name="标题 3 3 4 2 3 2" xfId="15045"/>
    <cellStyle name="标题 1 2 9 5" xfId="15046"/>
    <cellStyle name="40% - 强调文字颜色 1 3 14" xfId="15047"/>
    <cellStyle name="40% - 强调文字颜色 1 3 2" xfId="15048"/>
    <cellStyle name="40% - 强调文字颜色 1 3 2 2" xfId="15049"/>
    <cellStyle name="40% - 强调文字颜色 1 3 2 2 2" xfId="15050"/>
    <cellStyle name="40% - 强调文字颜色 1 3 2 2 2 2" xfId="15051"/>
    <cellStyle name="40% - 强调文字颜色 1 3 2 2 2 2 2" xfId="15052"/>
    <cellStyle name="40% - 强调文字颜色 1 3 2 2 2 2 2 2" xfId="15053"/>
    <cellStyle name="40% - 强调文字颜色 1 3 2 2 2 2 2 2 2" xfId="15054"/>
    <cellStyle name="40% - 强调文字颜色 1 3 2 2 2 2 2 3" xfId="15055"/>
    <cellStyle name="60% - 强调文字颜色 3 3 3 2" xfId="15056"/>
    <cellStyle name="40% - 强调文字颜色 1 3 2 2 2 3" xfId="15057"/>
    <cellStyle name="60% - 强调文字颜色 3 3 3 2 2" xfId="15058"/>
    <cellStyle name="40% - 强调文字颜色 1 3 2 2 2 3 2" xfId="15059"/>
    <cellStyle name="60% - 强调文字颜色 3 3 3 2 2 2" xfId="15060"/>
    <cellStyle name="40% - 强调文字颜色 1 3 2 2 2 3 2 2" xfId="15061"/>
    <cellStyle name="40% - 强调文字颜色 1 3 2 2 2 4" xfId="15062"/>
    <cellStyle name="常规 2 7 2 5 3 2" xfId="15063"/>
    <cellStyle name="60% - 强调文字颜色 3 3 3 3" xfId="15064"/>
    <cellStyle name="常规 21 3 4 2 4 2" xfId="15065"/>
    <cellStyle name="40% - 强调文字颜色 1 3 2 2 3" xfId="15066"/>
    <cellStyle name="40% - 强调文字颜色 1 3 2 2 3 2" xfId="15067"/>
    <cellStyle name="适中 3 8 2 2 4" xfId="15068"/>
    <cellStyle name="40% - 强调文字颜色 1 3 2 2 3 2 2" xfId="15069"/>
    <cellStyle name="40% - 强调文字颜色 1 3 2 2 3 2 2 2" xfId="15070"/>
    <cellStyle name="40% - 强调文字颜色 1 3 2 2 3 2 3" xfId="15071"/>
    <cellStyle name="60% - 强调文字颜色 3 3 4 2" xfId="15072"/>
    <cellStyle name="40% - 强调文字颜色 1 3 2 2 3 3" xfId="15073"/>
    <cellStyle name="60% - 强调文字颜色 2 2 4 2 2" xfId="15074"/>
    <cellStyle name="60% - 强调文字颜色 3 3 4 2 2" xfId="15075"/>
    <cellStyle name="40% - 强调文字颜色 1 3 2 2 3 3 2" xfId="15076"/>
    <cellStyle name="60% - 强调文字颜色 2 2 4 2 2 2" xfId="15077"/>
    <cellStyle name="60% - 强调文字颜色 3 3 4 3" xfId="15078"/>
    <cellStyle name="40% - 强调文字颜色 1 3 2 2 3 4" xfId="15079"/>
    <cellStyle name="60% - 强调文字颜色 2 2 4 2 3" xfId="15080"/>
    <cellStyle name="40% - 着色 4 4 2 2 2 3" xfId="15081"/>
    <cellStyle name="标题 4 2 2 6" xfId="15082"/>
    <cellStyle name="40% - 强调文字颜色 1 3 2 2 4 2" xfId="15083"/>
    <cellStyle name="常规 3 2 4 6" xfId="15084"/>
    <cellStyle name="40% - 着色 4 4 2 2 2 3 2" xfId="15085"/>
    <cellStyle name="标题 4 2 2 6 2" xfId="15086"/>
    <cellStyle name="40% - 强调文字颜色 1 3 2 2 4 2 2" xfId="15087"/>
    <cellStyle name="40% - 着色 4 4 2 2 2 4" xfId="15088"/>
    <cellStyle name="标题 4 2 2 7" xfId="15089"/>
    <cellStyle name="60% - 强调文字颜色 3 3 5 2" xfId="15090"/>
    <cellStyle name="40% - 强调文字颜色 1 3 2 2 4 3" xfId="15091"/>
    <cellStyle name="60% - 强调文字颜色 2 2 4 3 2" xfId="15092"/>
    <cellStyle name="40% - 强调文字颜色 1 3 2 2 5" xfId="15093"/>
    <cellStyle name="40% - 着色 4 4 2 2 3 3" xfId="15094"/>
    <cellStyle name="标题 4 2 3 6" xfId="15095"/>
    <cellStyle name="40% - 强调文字颜色 1 3 2 2 5 2" xfId="15096"/>
    <cellStyle name="40% - 强调文字颜色 6 2 3 3 2 2 2 2" xfId="15097"/>
    <cellStyle name="40% - 强调文字颜色 1 3 2 2 6" xfId="15098"/>
    <cellStyle name="40% - 强调文字颜色 1 3 2 2 6 2" xfId="15099"/>
    <cellStyle name="40% - 强调文字颜色 1 3 2 2 7" xfId="15100"/>
    <cellStyle name="好 2 10 2 2" xfId="15101"/>
    <cellStyle name="40% - 强调文字颜色 1 3 2 3" xfId="15102"/>
    <cellStyle name="好 2 10 2 2 2" xfId="15103"/>
    <cellStyle name="40% - 强调文字颜色 1 3 2 3 2" xfId="15104"/>
    <cellStyle name="好 2 10 2 2 2 2" xfId="15105"/>
    <cellStyle name="40% - 强调文字颜色 1 3 2 3 2 2" xfId="15106"/>
    <cellStyle name="40% - 强调文字颜色 1 3 2 3 2 2 2" xfId="15107"/>
    <cellStyle name="40% - 强调文字颜色 1 3 2 3 2 2 2 2" xfId="15108"/>
    <cellStyle name="40% - 强调文字颜色 1 3 2 3 2 2 3" xfId="15109"/>
    <cellStyle name="60% - 强调文字颜色 3 4 3 2" xfId="15110"/>
    <cellStyle name="40% - 强调文字颜色 1 3 2 3 2 3" xfId="15111"/>
    <cellStyle name="40% - 强调文字颜色 1 3 2 3 2 3 2" xfId="15112"/>
    <cellStyle name="40% - 强调文字颜色 1 3 2 3 2 4" xfId="15113"/>
    <cellStyle name="好 2 10 2 2 3" xfId="15114"/>
    <cellStyle name="40% - 强调文字颜色 1 3 2 3 3" xfId="15115"/>
    <cellStyle name="好 2 10 2 2 3 2" xfId="15116"/>
    <cellStyle name="40% - 强调文字颜色 1 3 2 3 3 2" xfId="15117"/>
    <cellStyle name="40% - 强调文字颜色 1 3 2 3 3 2 2" xfId="15118"/>
    <cellStyle name="60% - 强调文字颜色 3 4 4 2" xfId="15119"/>
    <cellStyle name="40% - 强调文字颜色 1 3 2 3 3 3" xfId="15120"/>
    <cellStyle name="60% - 强调文字颜色 2 2 5 2 2" xfId="15121"/>
    <cellStyle name="好 2 10 2 2 4" xfId="15122"/>
    <cellStyle name="40% - 强调文字颜色 1 3 2 3 4" xfId="15123"/>
    <cellStyle name="40% - 着色 4 4 2 3 2 3" xfId="15124"/>
    <cellStyle name="标题 4 3 2 6" xfId="15125"/>
    <cellStyle name="40% - 强调文字颜色 1 3 2 3 4 2" xfId="15126"/>
    <cellStyle name="40% - 强调文字颜色 1 3 2 3 5" xfId="15127"/>
    <cellStyle name="标题 4 3 3 6" xfId="15128"/>
    <cellStyle name="40% - 强调文字颜色 1 3 2 3 5 2" xfId="15129"/>
    <cellStyle name="40% - 强调文字颜色 1 3 2 3 6" xfId="15130"/>
    <cellStyle name="好 2 10 2 3" xfId="15131"/>
    <cellStyle name="40% - 强调文字颜色 1 3 2 4" xfId="15132"/>
    <cellStyle name="好 2 10 2 3 2" xfId="15133"/>
    <cellStyle name="40% - 强调文字颜色 1 3 2 4 2" xfId="15134"/>
    <cellStyle name="40% - 强调文字颜色 1 3 2 4 2 2" xfId="15135"/>
    <cellStyle name="40% - 强调文字颜色 1 3 2 4 2 2 2" xfId="15136"/>
    <cellStyle name="40% - 强调文字颜色 1 3 2 4 2 3" xfId="15137"/>
    <cellStyle name="40% - 强调文字颜色 1 3 2 4 3" xfId="15138"/>
    <cellStyle name="40% - 强调文字颜色 1 3 2 4 3 2" xfId="15139"/>
    <cellStyle name="40% - 强调文字颜色 1 3 2 4 4" xfId="15140"/>
    <cellStyle name="好 2 10 2 4" xfId="15141"/>
    <cellStyle name="40% - 强调文字颜色 1 3 2 5" xfId="15142"/>
    <cellStyle name="好 2 10 2 4 2" xfId="15143"/>
    <cellStyle name="40% - 强调文字颜色 1 3 2 5 2" xfId="15144"/>
    <cellStyle name="40% - 强调文字颜色 1 3 2 5 2 2" xfId="15145"/>
    <cellStyle name="40% - 强调文字颜色 1 3 2 5 3" xfId="15146"/>
    <cellStyle name="好 2 10 2 5" xfId="15147"/>
    <cellStyle name="40% - 强调文字颜色 1 3 2 6" xfId="15148"/>
    <cellStyle name="40% - 强调文字颜色 1 3 2 6 2" xfId="15149"/>
    <cellStyle name="常规 15 2 5 3 3 3 2" xfId="15150"/>
    <cellStyle name="40% - 强调文字颜色 1 3 2 7" xfId="15151"/>
    <cellStyle name="40% - 强调文字颜色 1 3 2 7 2" xfId="15152"/>
    <cellStyle name="40% - 强调文字颜色 1 3 2 8" xfId="15153"/>
    <cellStyle name="40% - 强调文字颜色 1 3 3" xfId="15154"/>
    <cellStyle name="40% - 强调文字颜色 1 3 3 2" xfId="15155"/>
    <cellStyle name="40% - 强调文字颜色 1 3 3 2 2" xfId="15156"/>
    <cellStyle name="差 2 5 3" xfId="15157"/>
    <cellStyle name="常规 8 2 2 2 2 4" xfId="15158"/>
    <cellStyle name="40% - 强调文字颜色 1 3 3 2 2 2" xfId="15159"/>
    <cellStyle name="差 2 5 3 2" xfId="15160"/>
    <cellStyle name="常规 8 2 2 2 2 4 2" xfId="15161"/>
    <cellStyle name="40% - 强调文字颜色 1 3 3 2 2 2 2" xfId="15162"/>
    <cellStyle name="40% - 强调文字颜色 1 3 3 2 2 2 3" xfId="15163"/>
    <cellStyle name="差 2 5 4" xfId="15164"/>
    <cellStyle name="60% - 强调文字颜色 4 3 3 2" xfId="15165"/>
    <cellStyle name="常规 8 2 2 2 2 5" xfId="15166"/>
    <cellStyle name="40% - 强调文字颜色 1 3 3 2 2 3" xfId="15167"/>
    <cellStyle name="差 2 5 4 2" xfId="15168"/>
    <cellStyle name="60% - 强调文字颜色 4 3 3 2 2" xfId="15169"/>
    <cellStyle name="常规 8 2 2 2 2 5 2" xfId="15170"/>
    <cellStyle name="40% - 强调文字颜色 1 3 3 2 2 3 2" xfId="15171"/>
    <cellStyle name="差 2 5 5" xfId="15172"/>
    <cellStyle name="60% - 强调文字颜色 4 3 3 3" xfId="15173"/>
    <cellStyle name="常规 8 2 2 2 2 6" xfId="15174"/>
    <cellStyle name="40% - 强调文字颜色 1 3 3 2 2 4" xfId="15175"/>
    <cellStyle name="40% - 强调文字颜色 1 3 3 2 3" xfId="15176"/>
    <cellStyle name="差 2 6 3" xfId="15177"/>
    <cellStyle name="常规 8 2 2 2 3 4" xfId="15178"/>
    <cellStyle name="40% - 强调文字颜色 1 3 3 2 3 2" xfId="15179"/>
    <cellStyle name="差 2 6 3 2" xfId="15180"/>
    <cellStyle name="常规 8 2 2 2 3 4 2" xfId="15181"/>
    <cellStyle name="40% - 强调文字颜色 1 3 3 2 3 2 2" xfId="15182"/>
    <cellStyle name="差 2 6 4" xfId="15183"/>
    <cellStyle name="60% - 强调文字颜色 4 3 4 2" xfId="15184"/>
    <cellStyle name="常规 8 2 2 2 3 5" xfId="15185"/>
    <cellStyle name="40% - 强调文字颜色 1 3 3 2 3 3" xfId="15186"/>
    <cellStyle name="60% - 强调文字颜色 2 3 4 2 2" xfId="15187"/>
    <cellStyle name="40% - 强调文字颜色 1 3 3 2 4" xfId="15188"/>
    <cellStyle name="好 2 10 3 2" xfId="15189"/>
    <cellStyle name="40% - 强调文字颜色 1 3 3 3" xfId="15190"/>
    <cellStyle name="好 2 10 3 2 2" xfId="15191"/>
    <cellStyle name="40% - 强调文字颜色 1 3 3 3 2" xfId="15192"/>
    <cellStyle name="差 3 5 3" xfId="15193"/>
    <cellStyle name="常规 8 2 2 3 2 4" xfId="15194"/>
    <cellStyle name="40% - 强调文字颜色 1 3 3 3 2 2" xfId="15195"/>
    <cellStyle name="差 3 5 3 2" xfId="15196"/>
    <cellStyle name="常规 8 2 2 3 2 4 2" xfId="15197"/>
    <cellStyle name="40% - 强调文字颜色 1 3 3 3 2 2 2" xfId="15198"/>
    <cellStyle name="差 3 5 4" xfId="15199"/>
    <cellStyle name="标题 3 2 2 6 2" xfId="15200"/>
    <cellStyle name="60% - 强调文字颜色 4 4 3 2" xfId="15201"/>
    <cellStyle name="常规 8 2 2 3 2 5" xfId="15202"/>
    <cellStyle name="40% - 强调文字颜色 1 3 3 3 2 3" xfId="15203"/>
    <cellStyle name="40% - 强调文字颜色 1 3 3 3 3" xfId="15204"/>
    <cellStyle name="差 3 6 3" xfId="15205"/>
    <cellStyle name="常规 8 2 2 3 3 4" xfId="15206"/>
    <cellStyle name="40% - 强调文字颜色 1 3 3 3 3 2" xfId="15207"/>
    <cellStyle name="40% - 强调文字颜色 1 3 3 3 4" xfId="15208"/>
    <cellStyle name="好 2 10 3 3" xfId="15209"/>
    <cellStyle name="40% - 强调文字颜色 1 3 3 4" xfId="15210"/>
    <cellStyle name="好 2 10 3 3 2" xfId="15211"/>
    <cellStyle name="40% - 强调文字颜色 1 3 3 4 2" xfId="15212"/>
    <cellStyle name="常规 8 2 2 4 2 4" xfId="15213"/>
    <cellStyle name="40% - 强调文字颜色 1 3 3 4 2 2" xfId="15214"/>
    <cellStyle name="40% - 强调文字颜色 1 3 3 4 3" xfId="15215"/>
    <cellStyle name="好 2 10 3 4" xfId="15216"/>
    <cellStyle name="40% - 强调文字颜色 1 3 3 5" xfId="15217"/>
    <cellStyle name="40% - 强调文字颜色 1 3 3 6" xfId="15218"/>
    <cellStyle name="40% - 强调文字颜色 1 3 3 7" xfId="15219"/>
    <cellStyle name="常规 2 3 3 2 3 2" xfId="15220"/>
    <cellStyle name="40% - 强调文字颜色 1 3 4" xfId="15221"/>
    <cellStyle name="适中 2 13" xfId="15222"/>
    <cellStyle name="常规 2 3 3 2 3 2 2" xfId="15223"/>
    <cellStyle name="40% - 强调文字颜色 1 3 4 2" xfId="15224"/>
    <cellStyle name="40% - 强调文字颜色 1 3 4 2 2" xfId="15225"/>
    <cellStyle name="常规 8 2 3 2 2 4" xfId="15226"/>
    <cellStyle name="40% - 强调文字颜色 1 3 4 2 2 2" xfId="15227"/>
    <cellStyle name="常规 8 2 3 2 2 4 2" xfId="15228"/>
    <cellStyle name="40% - 强调文字颜色 1 3 4 2 2 2 2" xfId="15229"/>
    <cellStyle name="40% - 强调文字颜色 1 3 4 2 2 2 3" xfId="15230"/>
    <cellStyle name="60% - 强调文字颜色 5 3 3 2" xfId="15231"/>
    <cellStyle name="常规 8 2 3 2 2 5" xfId="15232"/>
    <cellStyle name="40% - 强调文字颜色 1 3 4 2 2 3" xfId="15233"/>
    <cellStyle name="60% - 强调文字颜色 5 3 3 2 2" xfId="15234"/>
    <cellStyle name="常规 8 2 3 2 2 5 2" xfId="15235"/>
    <cellStyle name="40% - 强调文字颜色 1 3 4 2 2 3 2" xfId="15236"/>
    <cellStyle name="40% - 强调文字颜色 1 3 4 2 3" xfId="15237"/>
    <cellStyle name="常规 8 2 3 2 3 4" xfId="15238"/>
    <cellStyle name="40% - 强调文字颜色 1 3 4 2 3 2" xfId="15239"/>
    <cellStyle name="常规 8 2 3 2 3 4 2" xfId="15240"/>
    <cellStyle name="40% - 强调文字颜色 1 3 4 2 3 2 2" xfId="15241"/>
    <cellStyle name="60% - 强调文字颜色 5 3 4 2" xfId="15242"/>
    <cellStyle name="常规 8 2 3 2 3 5" xfId="15243"/>
    <cellStyle name="40% - 强调文字颜色 1 3 4 2 3 3" xfId="15244"/>
    <cellStyle name="好 2 10 4 2" xfId="15245"/>
    <cellStyle name="40% - 强调文字颜色 1 3 4 3" xfId="15246"/>
    <cellStyle name="40% - 强调文字颜色 1 3 4 3 2" xfId="15247"/>
    <cellStyle name="常规 8 2 3 3 2 4" xfId="15248"/>
    <cellStyle name="40% - 强调文字颜色 1 3 4 3 2 2" xfId="15249"/>
    <cellStyle name="常规 8 2 3 3 2 4 2" xfId="15250"/>
    <cellStyle name="40% - 强调文字颜色 1 3 4 3 2 2 2" xfId="15251"/>
    <cellStyle name="标题 3 3 2 6 2" xfId="15252"/>
    <cellStyle name="60% - 强调文字颜色 5 4 3 2" xfId="15253"/>
    <cellStyle name="常规 8 2 3 3 2 5" xfId="15254"/>
    <cellStyle name="40% - 强调文字颜色 1 3 4 3 2 3" xfId="15255"/>
    <cellStyle name="40% - 强调文字颜色 1 3 4 3 3" xfId="15256"/>
    <cellStyle name="常规 8 2 3 3 3 4" xfId="15257"/>
    <cellStyle name="40% - 强调文字颜色 1 3 4 3 3 2" xfId="15258"/>
    <cellStyle name="40% - 着色 5 3 2 2 2 2 3" xfId="15259"/>
    <cellStyle name="40% - 强调文字颜色 1 3 4 3 4" xfId="15260"/>
    <cellStyle name="常规 18 2 2 3 2" xfId="15261"/>
    <cellStyle name="常规 23 2 2 3 2" xfId="15262"/>
    <cellStyle name="常规 11 3 2 2 2 2 3 2" xfId="15263"/>
    <cellStyle name="40% - 强调文字颜色 1 3 4 4 2" xfId="15264"/>
    <cellStyle name="40% - 强调文字颜色 5 2 2 2 5" xfId="15265"/>
    <cellStyle name="常规 8 2 3 4 2 4" xfId="15266"/>
    <cellStyle name="40% - 强调文字颜色 1 3 4 4 2 2" xfId="15267"/>
    <cellStyle name="40% - 强调文字颜色 1 3 4 4 3" xfId="15268"/>
    <cellStyle name="40% - 着色 1 3 2 2" xfId="15269"/>
    <cellStyle name="40% - 强调文字颜色 1 3 4 5" xfId="15270"/>
    <cellStyle name="40% - 着色 1 3 2 3" xfId="15271"/>
    <cellStyle name="40% - 强调文字颜色 1 3 4 6" xfId="15272"/>
    <cellStyle name="40% - 着色 1 3 2 4" xfId="15273"/>
    <cellStyle name="40% - 强调文字颜色 1 3 4 7" xfId="15274"/>
    <cellStyle name="常规 2 3 3 2 3 3" xfId="15275"/>
    <cellStyle name="40% - 强调文字颜色 1 3 5" xfId="15276"/>
    <cellStyle name="常规 2 3 3 2 3 3 2" xfId="15277"/>
    <cellStyle name="40% - 强调文字颜色 1 3 5 2" xfId="15278"/>
    <cellStyle name="40% - 强调文字颜色 1 3 5 2 2" xfId="15279"/>
    <cellStyle name="60% - 着色 4 2 2 2 4" xfId="15280"/>
    <cellStyle name="常规 8 2 4 2 2 4" xfId="15281"/>
    <cellStyle name="40% - 强调文字颜色 1 3 5 2 2 2" xfId="15282"/>
    <cellStyle name="60% - 着色 4 2 2 2 4 2" xfId="15283"/>
    <cellStyle name="40% - 强调文字颜色 6 2 2 7" xfId="15284"/>
    <cellStyle name="常规 8 2 4 2 2 4 2" xfId="15285"/>
    <cellStyle name="40% - 强调文字颜色 1 3 5 2 2 2 2" xfId="15286"/>
    <cellStyle name="40% - 强调文字颜色 6 2 2 8" xfId="15287"/>
    <cellStyle name="40% - 强调文字颜色 1 3 5 2 2 2 3" xfId="15288"/>
    <cellStyle name="60% - 强调文字颜色 6 3 3 2" xfId="15289"/>
    <cellStyle name="常规 8 2 4 2 2 5" xfId="15290"/>
    <cellStyle name="40% - 强调文字颜色 1 3 5 2 2 3" xfId="15291"/>
    <cellStyle name="60% - 强调文字颜色 6 3 3 2 2" xfId="15292"/>
    <cellStyle name="40% - 强调文字颜色 1 3 5 2 2 3 2" xfId="15293"/>
    <cellStyle name="60% - 强调文字颜色 6 3 3 3" xfId="15294"/>
    <cellStyle name="40% - 强调文字颜色 1 3 5 2 2 4" xfId="15295"/>
    <cellStyle name="40% - 强调文字颜色 1 3 5 2 3" xfId="15296"/>
    <cellStyle name="60% - 着色 4 2 2 2 5" xfId="15297"/>
    <cellStyle name="常规 8 2 4 2 3 4" xfId="15298"/>
    <cellStyle name="40% - 强调文字颜色 1 3 5 2 3 2" xfId="15299"/>
    <cellStyle name="60% - 着色 4 2 2 2 5 2" xfId="15300"/>
    <cellStyle name="40% - 强调文字颜色 6 3 2 7" xfId="15301"/>
    <cellStyle name="40% - 强调文字颜色 1 3 5 2 3 2 2" xfId="15302"/>
    <cellStyle name="60% - 强调文字颜色 6 3 4 2" xfId="15303"/>
    <cellStyle name="40% - 强调文字颜色 1 3 5 2 3 3" xfId="15304"/>
    <cellStyle name="解释性文本 2 3 3 2 2" xfId="15305"/>
    <cellStyle name="好 2 10 5 2" xfId="15306"/>
    <cellStyle name="40% - 强调文字颜色 1 3 5 3" xfId="15307"/>
    <cellStyle name="好 2 10 5 2 2" xfId="15308"/>
    <cellStyle name="40% - 强调文字颜色 1 3 5 3 2" xfId="15309"/>
    <cellStyle name="60% - 着色 4 2 2 3 4" xfId="15310"/>
    <cellStyle name="常规 8 2 4 3 2 4" xfId="15311"/>
    <cellStyle name="40% - 强调文字颜色 1 3 5 3 2 2" xfId="15312"/>
    <cellStyle name="60% - 着色 4 2 2 3 4 2" xfId="15313"/>
    <cellStyle name="常规 13 2 7" xfId="15314"/>
    <cellStyle name="40% - 强调文字颜色 1 3 5 3 2 2 2" xfId="15315"/>
    <cellStyle name="60% - 强调文字颜色 6 4 3 2" xfId="15316"/>
    <cellStyle name="40% - 强调文字颜色 1 3 5 3 2 3" xfId="15317"/>
    <cellStyle name="40% - 强调文字颜色 1 3 5 3 3" xfId="15318"/>
    <cellStyle name="60% - 着色 4 2 2 3 5" xfId="15319"/>
    <cellStyle name="40% - 强调文字颜色 1 3 5 3 3 2" xfId="15320"/>
    <cellStyle name="40% - 强调文字颜色 1 3 5 3 4" xfId="15321"/>
    <cellStyle name="常规 18 2 3 3 2" xfId="15322"/>
    <cellStyle name="常规 23 2 3 3 2" xfId="15323"/>
    <cellStyle name="60% - 强调文字颜色 6 3 7 2 2 2" xfId="15324"/>
    <cellStyle name="40% - 强调文字颜色 1 3 6 2 2" xfId="15325"/>
    <cellStyle name="60% - 着色 4 2 3 2 4" xfId="15326"/>
    <cellStyle name="常规 8 2 5 2 2 4" xfId="15327"/>
    <cellStyle name="40% - 强调文字颜色 1 3 6 2 2 2" xfId="15328"/>
    <cellStyle name="60% - 着色 4 2 3 2 4 2" xfId="15329"/>
    <cellStyle name="常规 8 2 5 2 2 5" xfId="15330"/>
    <cellStyle name="40% - 强调文字颜色 1 3 6 2 2 3" xfId="15331"/>
    <cellStyle name="40% - 强调文字颜色 1 3 6 2 2 4" xfId="15332"/>
    <cellStyle name="40% - 强调文字颜色 1 3 6 2 3" xfId="15333"/>
    <cellStyle name="60% - 着色 4 2 3 2 5" xfId="15334"/>
    <cellStyle name="常规 8 2 5 2 3 4" xfId="15335"/>
    <cellStyle name="40% - 强调文字颜色 1 3 6 2 3 2" xfId="15336"/>
    <cellStyle name="60% - 着色 4 2 3 2 5 2" xfId="15337"/>
    <cellStyle name="60% - 着色 1 2 2 5" xfId="15338"/>
    <cellStyle name="60% - 着色 1 2 2 6" xfId="15339"/>
    <cellStyle name="40% - 强调文字颜色 1 3 6 2 3 3" xfId="15340"/>
    <cellStyle name="解释性文本 2 3 3 3 2" xfId="15341"/>
    <cellStyle name="40% - 强调文字颜色 1 3 6 3" xfId="15342"/>
    <cellStyle name="常规 19 2 3 2 3 2 2" xfId="15343"/>
    <cellStyle name="40% - 强调文字颜色 1 3 6 3 2" xfId="15344"/>
    <cellStyle name="60% - 着色 4 2 3 3 4" xfId="15345"/>
    <cellStyle name="常规 8 2 5 3 2 4" xfId="15346"/>
    <cellStyle name="40% - 强调文字颜色 1 3 6 3 2 2" xfId="15347"/>
    <cellStyle name="60% - 着色 4 2 3 3 4 2" xfId="15348"/>
    <cellStyle name="40% - 强调文字颜色 1 3 6 3 2 2 2" xfId="15349"/>
    <cellStyle name="40% - 强调文字颜色 1 3 6 3 2 3" xfId="15350"/>
    <cellStyle name="40% - 强调文字颜色 1 3 6 3 3" xfId="15351"/>
    <cellStyle name="60% - 着色 4 2 3 3 5" xfId="15352"/>
    <cellStyle name="60% - 着色 1 3 2 5" xfId="15353"/>
    <cellStyle name="40% - 强调文字颜色 1 3 6 3 3 2" xfId="15354"/>
    <cellStyle name="40% - 强调文字颜色 1 3 6 3 4" xfId="15355"/>
    <cellStyle name="常规 18 2 4 3 2" xfId="15356"/>
    <cellStyle name="常规 23 2 4 3 2" xfId="15357"/>
    <cellStyle name="40% - 强调文字颜色 5 2 2 11 2" xfId="15358"/>
    <cellStyle name="40% - 强调文字颜色 1 3 6 4 2 2" xfId="15359"/>
    <cellStyle name="40% - 强调文字颜色 1 3 6 4 3" xfId="15360"/>
    <cellStyle name="40% - 强调文字颜色 1 3 7 2" xfId="15361"/>
    <cellStyle name="40% - 强调文字颜色 1 3 7 2 2" xfId="15362"/>
    <cellStyle name="60% - 着色 4 2 4 2 4" xfId="15363"/>
    <cellStyle name="常规 8 2 6 2 2 4" xfId="15364"/>
    <cellStyle name="40% - 强调文字颜色 1 3 7 2 2 2" xfId="15365"/>
    <cellStyle name="60% - 着色 4 2 4 2 4 2" xfId="15366"/>
    <cellStyle name="40% - 强调文字颜色 1 3 7 2 2 2 2" xfId="15367"/>
    <cellStyle name="40% - 强调文字颜色 1 3 7 2 2 3" xfId="15368"/>
    <cellStyle name="40% - 强调文字颜色 1 3 7 2 2 3 2" xfId="15369"/>
    <cellStyle name="40% - 强调文字颜色 1 3 7 2 2 4" xfId="15370"/>
    <cellStyle name="40% - 强调文字颜色 1 3 7 2 3" xfId="15371"/>
    <cellStyle name="60% - 着色 4 2 4 2 5" xfId="15372"/>
    <cellStyle name="常规 9 2 2 2 2 4 2" xfId="15373"/>
    <cellStyle name="40% - 强调文字颜色 2 3 3 2 2 2 2" xfId="15374"/>
    <cellStyle name="60% - 着色 2 2 2 5" xfId="15375"/>
    <cellStyle name="常规 9 2 2 2 2 4 2 2" xfId="15376"/>
    <cellStyle name="40% - 强调文字颜色 2 3 3 2 2 2 2 2" xfId="15377"/>
    <cellStyle name="40% - 强调文字颜色 1 3 7 2 3 2" xfId="15378"/>
    <cellStyle name="40% - 强调文字颜色 1 3 7 2 3 2 2" xfId="15379"/>
    <cellStyle name="常规 25 2 2 2 3 3" xfId="15380"/>
    <cellStyle name="60% - 着色 2 2 2 5 2" xfId="15381"/>
    <cellStyle name="60% - 着色 2 2 2 6" xfId="15382"/>
    <cellStyle name="40% - 强调文字颜色 1 3 7 2 3 3" xfId="15383"/>
    <cellStyle name="40% - 强调文字颜色 1 3 7 2 4" xfId="15384"/>
    <cellStyle name="常规 18 2 5 2 2" xfId="15385"/>
    <cellStyle name="常规 23 2 5 2 2" xfId="15386"/>
    <cellStyle name="常规 9 2 2 2 2 4 3" xfId="15387"/>
    <cellStyle name="40% - 强调文字颜色 2 3 3 2 2 2 3" xfId="15388"/>
    <cellStyle name="40% - 强调文字颜色 1 3 7 3" xfId="15389"/>
    <cellStyle name="常规 19 2 3 2 3 3 2" xfId="15390"/>
    <cellStyle name="40% - 强调文字颜色 1 3 7 3 2" xfId="15391"/>
    <cellStyle name="60% - 着色 4 2 4 3 4" xfId="15392"/>
    <cellStyle name="常规 10 2 2 8" xfId="15393"/>
    <cellStyle name="40% - 强调文字颜色 1 3 7 3 2 2" xfId="15394"/>
    <cellStyle name="常规 10 2 2 8 2" xfId="15395"/>
    <cellStyle name="40% - 强调文字颜色 1 3 7 3 2 2 2" xfId="15396"/>
    <cellStyle name="常规 10 2 2 9" xfId="15397"/>
    <cellStyle name="标题 2 3 2 2 5 3 2" xfId="15398"/>
    <cellStyle name="40% - 强调文字颜色 1 3 7 3 2 3" xfId="15399"/>
    <cellStyle name="常规 9 2 2 2 2 5 2" xfId="15400"/>
    <cellStyle name="40% - 强调文字颜色 2 3 3 2 2 3 2" xfId="15401"/>
    <cellStyle name="40% - 强调文字颜色 1 3 7 3 3" xfId="15402"/>
    <cellStyle name="60% - 着色 2 3 2 5" xfId="15403"/>
    <cellStyle name="40% - 强调文字颜色 1 3 7 3 3 2" xfId="15404"/>
    <cellStyle name="40% - 强调文字颜色 1 3 7 3 4" xfId="15405"/>
    <cellStyle name="常规 18 2 5 3 2" xfId="15406"/>
    <cellStyle name="常规 23 2 5 3 2" xfId="15407"/>
    <cellStyle name="40% - 强调文字颜色 1 3 7 4" xfId="15408"/>
    <cellStyle name="40% - 强调文字颜色 1 3 7 4 2" xfId="15409"/>
    <cellStyle name="40% - 强调文字颜色 1 3 7 4 2 2" xfId="15410"/>
    <cellStyle name="40% - 强调文字颜色 1 3 7 4 3" xfId="15411"/>
    <cellStyle name="40% - 着色 1 3 5 2" xfId="15412"/>
    <cellStyle name="40% - 强调文字颜色 1 3 7 5" xfId="15413"/>
    <cellStyle name="40% - 强调文字颜色 1 3 8" xfId="15414"/>
    <cellStyle name="40% - 强调文字颜色 6 2 2 3 2 3 2" xfId="15415"/>
    <cellStyle name="40% - 强调文字颜色 1 3 8 2" xfId="15416"/>
    <cellStyle name="40% - 强调文字颜色 6 2 2 3 2 3 2 2" xfId="15417"/>
    <cellStyle name="40% - 强调文字颜色 1 3 8 2 2" xfId="15418"/>
    <cellStyle name="60% - 着色 4 2 5 2 4" xfId="15419"/>
    <cellStyle name="常规 2 4 2 2 2 2 3" xfId="15420"/>
    <cellStyle name="常规 8 2 7 2 2 4" xfId="15421"/>
    <cellStyle name="40% - 强调文字颜色 1 3 8 2 2 2" xfId="15422"/>
    <cellStyle name="常规 2 4 2 2 2 2 3 2" xfId="15423"/>
    <cellStyle name="40% - 强调文字颜色 1 3 8 2 2 2 2" xfId="15424"/>
    <cellStyle name="40% - 强调文字颜色 1 3 8 2 2 2 3" xfId="15425"/>
    <cellStyle name="常规 2 4 2 2 2 2 4" xfId="15426"/>
    <cellStyle name="标题 2 3 2 3 4 3 2" xfId="15427"/>
    <cellStyle name="40% - 强调文字颜色 1 3 8 2 2 3" xfId="15428"/>
    <cellStyle name="标题 4 2 7" xfId="15429"/>
    <cellStyle name="40% - 强调文字颜色 1 3 8 2 2 3 2" xfId="15430"/>
    <cellStyle name="常规 16 2 5 2 2 3 2" xfId="15431"/>
    <cellStyle name="常规 3 3 3 2 2 2 2 2" xfId="15432"/>
    <cellStyle name="60% - 着色 4 2 3 2 2" xfId="15433"/>
    <cellStyle name="40% - 强调文字颜色 1 3 8 2 2 4" xfId="15434"/>
    <cellStyle name="常规 9 2 2 2 3 4 2" xfId="15435"/>
    <cellStyle name="40% - 强调文字颜色 2 3 3 2 3 2 2" xfId="15436"/>
    <cellStyle name="40% - 强调文字颜色 1 3 8 2 3" xfId="15437"/>
    <cellStyle name="60% - 着色 3 2 2 5" xfId="15438"/>
    <cellStyle name="60% - 强调文字颜色 4 2 5 2 4" xfId="15439"/>
    <cellStyle name="40% - 强调文字颜色 1 3 8 2 3 2" xfId="15440"/>
    <cellStyle name="60% - 着色 3 2 2 5 2" xfId="15441"/>
    <cellStyle name="40% - 强调文字颜色 1 3 8 2 3 2 2" xfId="15442"/>
    <cellStyle name="60% - 着色 3 2 2 6" xfId="15443"/>
    <cellStyle name="40% - 强调文字颜色 1 3 8 2 3 3" xfId="15444"/>
    <cellStyle name="常规 19 3 2 2 2 2" xfId="15445"/>
    <cellStyle name="常规 24 3 2 2 2 2" xfId="15446"/>
    <cellStyle name="40% - 强调文字颜色 1 3 8 2 4" xfId="15447"/>
    <cellStyle name="常规 18 2 6 2 2" xfId="15448"/>
    <cellStyle name="常规 23 2 6 2 2" xfId="15449"/>
    <cellStyle name="40% - 强调文字颜色 1 3 8 3" xfId="15450"/>
    <cellStyle name="40% - 强调文字颜色 1 3 8 3 2" xfId="15451"/>
    <cellStyle name="40% - 强调文字颜色 1 3 8 3 2 2" xfId="15452"/>
    <cellStyle name="40% - 强调文字颜色 1 3 8 3 2 2 2" xfId="15453"/>
    <cellStyle name="40% - 强调文字颜色 1 3 8 3 2 3" xfId="15454"/>
    <cellStyle name="60% - 强调文字颜色 2 2 2 2 2 2 2 2" xfId="15455"/>
    <cellStyle name="40% - 强调文字颜色 1 3 8 3 3" xfId="15456"/>
    <cellStyle name="60% - 着色 3 3 2 5" xfId="15457"/>
    <cellStyle name="60% - 强调文字颜色 4 2 6 2 4" xfId="15458"/>
    <cellStyle name="40% - 强调文字颜色 1 3 8 3 3 2" xfId="15459"/>
    <cellStyle name="常规 19 3 2 2 3 2" xfId="15460"/>
    <cellStyle name="常规 24 3 2 2 3 2" xfId="15461"/>
    <cellStyle name="40% - 强调文字颜色 1 3 8 3 4" xfId="15462"/>
    <cellStyle name="常规 18 2 6 3 2" xfId="15463"/>
    <cellStyle name="常规 23 2 6 3 2" xfId="15464"/>
    <cellStyle name="40% - 强调文字颜色 1 3 8 4" xfId="15465"/>
    <cellStyle name="40% - 强调文字颜色 1 3 8 4 2" xfId="15466"/>
    <cellStyle name="60% - 强调文字颜色 2 2 2 2 2 2 3 2" xfId="15467"/>
    <cellStyle name="40% - 强调文字颜色 1 3 8 4 3" xfId="15468"/>
    <cellStyle name="40% - 强调文字颜色 1 3 9" xfId="15469"/>
    <cellStyle name="40% - 强调文字颜色 6 2 2 3 2 3 3" xfId="15470"/>
    <cellStyle name="40% - 强调文字颜色 1 3 9 2" xfId="15471"/>
    <cellStyle name="40% - 强调文字颜色 1 3 9 3" xfId="15472"/>
    <cellStyle name="40% - 强调文字颜色 1 3 9 4" xfId="15473"/>
    <cellStyle name="40% - 强调文字颜色 1 3_2016.6.28：局办传来：面试、放弃或不合格、递补 名单 ：2016年7月8日前上报信息表Xl0000107" xfId="15474"/>
    <cellStyle name="40% - 强调文字颜色 1 4" xfId="15475"/>
    <cellStyle name="40% - 强调文字颜色 1 4 2 2" xfId="15476"/>
    <cellStyle name="40% - 强调文字颜色 1 4 2 2 2" xfId="15477"/>
    <cellStyle name="40% - 强调文字颜色 1 4 2 2 2 2" xfId="15478"/>
    <cellStyle name="40% - 强调文字颜色 1 4 2 2 2 2 2" xfId="15479"/>
    <cellStyle name="40% - 强调文字颜色 1 4 2 2 2 3" xfId="15480"/>
    <cellStyle name="常规 21 3 5 2 4 2" xfId="15481"/>
    <cellStyle name="40% - 强调文字颜色 1 4 2 2 3" xfId="15482"/>
    <cellStyle name="60% - 强调文字颜色 5 2 2 2 3 2 2" xfId="15483"/>
    <cellStyle name="40% - 强调文字颜色 1 4 2 2 3 2" xfId="15484"/>
    <cellStyle name="60% - 强调文字颜色 5 2 2 2 3 2 2 2" xfId="15485"/>
    <cellStyle name="40% - 强调文字颜色 1 4 2 2 4" xfId="15486"/>
    <cellStyle name="60% - 强调文字颜色 5 2 2 2 3 2 3" xfId="15487"/>
    <cellStyle name="好 2 11 2 2" xfId="15488"/>
    <cellStyle name="40% - 强调文字颜色 1 4 2 3" xfId="15489"/>
    <cellStyle name="40% - 强调文字颜色 1 4 2 3 2" xfId="15490"/>
    <cellStyle name="常规 2 2 4 5" xfId="15491"/>
    <cellStyle name="40% - 强调文字颜色 1 4 2 3 2 2" xfId="15492"/>
    <cellStyle name="40% - 强调文字颜色 1 4 2 3 3" xfId="15493"/>
    <cellStyle name="60% - 强调文字颜色 5 2 2 2 3 3 2" xfId="15494"/>
    <cellStyle name="40% - 强调文字颜色 1 4 3 2" xfId="15495"/>
    <cellStyle name="40% - 强调文字颜色 1 4 3 2 2" xfId="15496"/>
    <cellStyle name="常规 8 3 2 2 2 4" xfId="15497"/>
    <cellStyle name="40% - 强调文字颜色 1 4 3 2 2 2" xfId="15498"/>
    <cellStyle name="40% - 强调文字颜色 1 4 3 2 3" xfId="15499"/>
    <cellStyle name="60% - 强调文字颜色 5 2 2 2 4 2 2" xfId="15500"/>
    <cellStyle name="40% - 强调文字颜色 3 2 3 2 3 2 2 2" xfId="15501"/>
    <cellStyle name="好 2 11 3 2" xfId="15502"/>
    <cellStyle name="40% - 强调文字颜色 1 4 3 3" xfId="15503"/>
    <cellStyle name="40% - 强调文字颜色 1 4 3 3 2" xfId="15504"/>
    <cellStyle name="40% - 强调文字颜色 1 4 3 4" xfId="15505"/>
    <cellStyle name="40% - 强调文字颜色 2 2" xfId="15506"/>
    <cellStyle name="60% - 强调文字颜色 6 2 3 5 3" xfId="15507"/>
    <cellStyle name="40% - 着色 5 2 4 5" xfId="15508"/>
    <cellStyle name="40% - 强调文字颜色 2 2 10" xfId="15509"/>
    <cellStyle name="60% - 强调文字颜色 6 2 3 5 3 2" xfId="15510"/>
    <cellStyle name="40% - 着色 5 2 4 5 2" xfId="15511"/>
    <cellStyle name="40% - 强调文字颜色 2 2 10 2" xfId="15512"/>
    <cellStyle name="40% - 强调文字颜色 2 2 10 2 2" xfId="15513"/>
    <cellStyle name="常规 2 7 2 2 5" xfId="15514"/>
    <cellStyle name="40% - 强调文字颜色 2 2 10 2 2 2" xfId="15515"/>
    <cellStyle name="常规 2 7 2 2 5 2" xfId="15516"/>
    <cellStyle name="40% - 强调文字颜色 2 2 10 2 2 2 2" xfId="15517"/>
    <cellStyle name="常规 2 7 2 2 6" xfId="15518"/>
    <cellStyle name="差 3 2 2 2 3 3 2" xfId="15519"/>
    <cellStyle name="40% - 强调文字颜色 2 2 10 2 2 3" xfId="15520"/>
    <cellStyle name="40% - 强调文字颜色 2 2 10 3" xfId="15521"/>
    <cellStyle name="40% - 强调文字颜色 2 2 10 3 2" xfId="15522"/>
    <cellStyle name="差 2 2 2 3" xfId="15523"/>
    <cellStyle name="40% - 强调文字颜色 2 2 10 3 2 2" xfId="15524"/>
    <cellStyle name="60% - 强调文字颜色 6 2 3 5 4" xfId="15525"/>
    <cellStyle name="40% - 着色 5 2 4 6" xfId="15526"/>
    <cellStyle name="40% - 强调文字颜色 2 2 11" xfId="15527"/>
    <cellStyle name="40% - 强调文字颜色 2 2 11 2" xfId="15528"/>
    <cellStyle name="常规 2 3 4 2 3 3" xfId="15529"/>
    <cellStyle name="40% - 强调文字颜色 2 2 11 2 2" xfId="15530"/>
    <cellStyle name="常规 2 3 4 2 3 3 2" xfId="15531"/>
    <cellStyle name="40% - 强调文字颜色 2 2 11 2 2 2" xfId="15532"/>
    <cellStyle name="40% - 强调文字颜色 2 2 11 3" xfId="15533"/>
    <cellStyle name="40% - 强调文字颜色 2 2 12 2 2" xfId="15534"/>
    <cellStyle name="40% - 强调文字颜色 2 2 12 3" xfId="15535"/>
    <cellStyle name="40% - 强调文字颜色 2 2 2" xfId="15536"/>
    <cellStyle name="40% - 强调文字颜色 2 2 2 10" xfId="15537"/>
    <cellStyle name="60% - 强调文字颜色 1 3 4 7" xfId="15538"/>
    <cellStyle name="40% - 强调文字颜色 3 3 2 2 3 4" xfId="15539"/>
    <cellStyle name="40% - 强调文字颜色 2 2 2 10 2" xfId="15540"/>
    <cellStyle name="40% - 强调文字颜色 2 2 2 10 2 2" xfId="15541"/>
    <cellStyle name="40% - 强调文字颜色 2 2 2 10 2 3" xfId="15542"/>
    <cellStyle name="标题 5 2 2 3 3 3 2" xfId="15543"/>
    <cellStyle name="60% - 强调文字颜色 6 2" xfId="15544"/>
    <cellStyle name="40% - 强调文字颜色 2 2 2 10 3" xfId="15545"/>
    <cellStyle name="60% - 强调文字颜色 6 2 2" xfId="15546"/>
    <cellStyle name="40% - 强调文字颜色 2 2 2 10 3 2" xfId="15547"/>
    <cellStyle name="60% - 强调文字颜色 6 3" xfId="15548"/>
    <cellStyle name="40% - 强调文字颜色 5 3 4 2 3 2" xfId="15549"/>
    <cellStyle name="40% - 强调文字颜色 2 2 2 10 4" xfId="15550"/>
    <cellStyle name="着色 4 2 3 2 2 2 2" xfId="15551"/>
    <cellStyle name="40% - 强调文字颜色 2 2 2 11" xfId="15552"/>
    <cellStyle name="着色 4 2 3 2 2 2 2 2" xfId="15553"/>
    <cellStyle name="40% - 强调文字颜色 2 2 2 11 2" xfId="15554"/>
    <cellStyle name="40% - 强调文字颜色 2 2 2 2" xfId="15555"/>
    <cellStyle name="40% - 强调文字颜色 2 2 2 2 2" xfId="15556"/>
    <cellStyle name="40% - 强调文字颜色 2 2 2 2 2 2" xfId="15557"/>
    <cellStyle name="40% - 强调文字颜色 2 2 2 2 2 2 2" xfId="15558"/>
    <cellStyle name="40% - 强调文字颜色 2 2 2 2 2 2 2 2" xfId="15559"/>
    <cellStyle name="40% - 强调文字颜色 2 2 2 2 2 2 2 2 2" xfId="15560"/>
    <cellStyle name="警告文本 2 5 3 3 2" xfId="15561"/>
    <cellStyle name="40% - 强调文字颜色 2 2 2 2 2 2 2 2 3" xfId="15562"/>
    <cellStyle name="40% - 强调文字颜色 2 2 2 2 2 2 2 3" xfId="15563"/>
    <cellStyle name="标题 2 2 2 2 3 2 2 4" xfId="15564"/>
    <cellStyle name="40% - 强调文字颜色 2 2 2 2 2 2 2 3 2" xfId="15565"/>
    <cellStyle name="40% - 强调文字颜色 2 2 2 2 2 2 3" xfId="15566"/>
    <cellStyle name="40% - 强调文字颜色 2 2 2 2 2 2 3 2" xfId="15567"/>
    <cellStyle name="40% - 强调文字颜色 2 2 2 2 2 2 3 2 2" xfId="15568"/>
    <cellStyle name="常规 2 4 3 2 2 2 2" xfId="15569"/>
    <cellStyle name="40% - 强调文字颜色 2 2 2 2 2 2 3 3" xfId="15570"/>
    <cellStyle name="60% - 强调文字颜色 5 2 5 2" xfId="15571"/>
    <cellStyle name="40% - 强调文字颜色 2 2 2 2 2 2 4" xfId="15572"/>
    <cellStyle name="40% - 强调文字颜色 2 2 2 2 2 3" xfId="15573"/>
    <cellStyle name="40% - 强调文字颜色 2 2 2 2 2 3 2" xfId="15574"/>
    <cellStyle name="常规 8 2 3 3" xfId="15575"/>
    <cellStyle name="40% - 强调文字颜色 2 2 2 2 2 3 2 2" xfId="15576"/>
    <cellStyle name="常规 8 2 3 3 2" xfId="15577"/>
    <cellStyle name="40% - 强调文字颜色 2 2 2 2 2 3 2 2 2" xfId="15578"/>
    <cellStyle name="常规 8 2 3 4" xfId="15579"/>
    <cellStyle name="40% - 强调文字颜色 2 2 2 2 2 3 2 3" xfId="15580"/>
    <cellStyle name="40% - 强调文字颜色 2 2 2 2 2 3 3" xfId="15581"/>
    <cellStyle name="常规 8 2 4 3" xfId="15582"/>
    <cellStyle name="40% - 强调文字颜色 2 2 2 2 2 3 3 2" xfId="15583"/>
    <cellStyle name="60% - 强调文字颜色 5 2 6 2" xfId="15584"/>
    <cellStyle name="40% - 强调文字颜色 2 2 2 2 2 3 4" xfId="15585"/>
    <cellStyle name="40% - 强调文字颜色 2 2 2 2 2 4" xfId="15586"/>
    <cellStyle name="40% - 强调文字颜色 2 2 2 2 2 4 2" xfId="15587"/>
    <cellStyle name="常规 8 3 3 3" xfId="15588"/>
    <cellStyle name="40% - 强调文字颜色 2 2 2 2 2 4 2 2" xfId="15589"/>
    <cellStyle name="40% - 强调文字颜色 2 2 2 2 2 4 3" xfId="15590"/>
    <cellStyle name="常规 2 2 2" xfId="15591"/>
    <cellStyle name="40% - 强调文字颜色 2 2 2 2 2 5" xfId="15592"/>
    <cellStyle name="40% - 着色 4 4 4 2" xfId="15593"/>
    <cellStyle name="40% - 强调文字颜色 2 2 2 2 3" xfId="15594"/>
    <cellStyle name="40% - 着色 4 4 4 2 2" xfId="15595"/>
    <cellStyle name="40% - 强调文字颜色 2 2 2 2 3 2" xfId="15596"/>
    <cellStyle name="40% - 着色 4 4 4 2 2 2" xfId="15597"/>
    <cellStyle name="标题 6 2 2 5" xfId="15598"/>
    <cellStyle name="40% - 强调文字颜色 2 2 2 2 3 2 2" xfId="15599"/>
    <cellStyle name="40% - 强调文字颜色 2 2 2 2 3 2 2 2" xfId="15600"/>
    <cellStyle name="40% - 强调文字颜色 2 2 2 2 3 2 2 2 2" xfId="15601"/>
    <cellStyle name="40% - 强调文字颜色 2 2 2 2 3 2 2 2 2 2" xfId="15602"/>
    <cellStyle name="40% - 强调文字颜色 2 3 2 8" xfId="15603"/>
    <cellStyle name="40% - 强调文字颜色 2 2 2 2 3 2 2 2 2 2 2" xfId="15604"/>
    <cellStyle name="40% - 强调文字颜色 2 2 2 2 3 2 2 2 2 3" xfId="15605"/>
    <cellStyle name="40% - 强调文字颜色 2 2 2 2 3 2 2 2 3" xfId="15606"/>
    <cellStyle name="40% - 强调文字颜色 2 2 2 2 3 2 2 3" xfId="15607"/>
    <cellStyle name="40% - 强调文字颜色 2 2 2 2 3 2 2 3 2" xfId="15608"/>
    <cellStyle name="40% - 强调文字颜色 2 2 2 2 3 2 2 3 2 2" xfId="15609"/>
    <cellStyle name="40% - 强调文字颜色 2 2 2 2 3 2 2 3 3" xfId="15610"/>
    <cellStyle name="常规 18 2 2 2 2 2 2" xfId="15611"/>
    <cellStyle name="常规 23 2 2 2 2 2 2" xfId="15612"/>
    <cellStyle name="40% - 强调文字颜色 2 2 2 2 3 2 3 2" xfId="15613"/>
    <cellStyle name="常规 18 2 2 2 2 2 2 2" xfId="15614"/>
    <cellStyle name="常规 23 2 2 2 2 2 2 2" xfId="15615"/>
    <cellStyle name="40% - 强调文字颜色 2 2 2 2 3 2 3 2 2" xfId="15616"/>
    <cellStyle name="常规 18 2 2 2 2 2 2 2 2" xfId="15617"/>
    <cellStyle name="常规 10 2 7 3 4" xfId="15618"/>
    <cellStyle name="40% - 强调文字颜色 2 2 2 2 3 2 3 2 2 2" xfId="15619"/>
    <cellStyle name="常规 18 2 2 2 2 2 2 3" xfId="15620"/>
    <cellStyle name="40% - 强调文字颜色 2 2 2 2 3 2 3 2 3" xfId="15621"/>
    <cellStyle name="常规 18 2 2 2 2 2 3" xfId="15622"/>
    <cellStyle name="常规 23 2 2 2 2 2 3" xfId="15623"/>
    <cellStyle name="常规 2 4 3 3 2 2 2" xfId="15624"/>
    <cellStyle name="标题 1 2" xfId="15625"/>
    <cellStyle name="40% - 强调文字颜色 2 2 2 2 3 2 3 3" xfId="15626"/>
    <cellStyle name="常规 18 2 2 2 2 3" xfId="15627"/>
    <cellStyle name="常规 23 2 2 2 2 3" xfId="15628"/>
    <cellStyle name="60% - 强调文字颜色 5 3 5 2" xfId="15629"/>
    <cellStyle name="40% - 强调文字颜色 2 2 2 2 3 2 4" xfId="15630"/>
    <cellStyle name="常规 18 2 2 2 2 3 2" xfId="15631"/>
    <cellStyle name="常规 23 2 2 2 2 3 2" xfId="15632"/>
    <cellStyle name="60% - 强调文字颜色 5 3 5 2 2" xfId="15633"/>
    <cellStyle name="40% - 强调文字颜色 2 2 2 2 3 2 4 2" xfId="15634"/>
    <cellStyle name="常规 18 2 2 2 2 4" xfId="15635"/>
    <cellStyle name="常规 23 2 2 2 2 4" xfId="15636"/>
    <cellStyle name="差 2 3 5 3 2" xfId="15637"/>
    <cellStyle name="60% - 强调文字颜色 5 3 5 3" xfId="15638"/>
    <cellStyle name="40% - 强调文字颜色 2 2 2 2 3 2 5" xfId="15639"/>
    <cellStyle name="40% - 着色 4 4 4 2 3" xfId="15640"/>
    <cellStyle name="40% - 强调文字颜色 2 2 2 2 3 3" xfId="15641"/>
    <cellStyle name="40% - 强调文字颜色 2 2 2 2 3 3 2" xfId="15642"/>
    <cellStyle name="常规 9 2 3 3" xfId="15643"/>
    <cellStyle name="40% - 强调文字颜色 2 2 2 2 3 3 2 2" xfId="15644"/>
    <cellStyle name="40% - 着色 6 9" xfId="15645"/>
    <cellStyle name="常规 9 2 3 3 2" xfId="15646"/>
    <cellStyle name="40% - 强调文字颜色 2 2 2 2 3 3 2 2 2" xfId="15647"/>
    <cellStyle name="40% - 着色 6 9 2" xfId="15648"/>
    <cellStyle name="常规 9 2 3 3 2 2" xfId="15649"/>
    <cellStyle name="40% - 强调文字颜色 2 2 2 2 3 3 2 2 2 2" xfId="15650"/>
    <cellStyle name="常规 9 2 3 3 3" xfId="15651"/>
    <cellStyle name="40% - 强调文字颜色 2 2 2 2 3 3 2 2 3" xfId="15652"/>
    <cellStyle name="常规 9 2 3 4" xfId="15653"/>
    <cellStyle name="40% - 强调文字颜色 2 2 2 2 3 3 2 3" xfId="15654"/>
    <cellStyle name="输出 2 4 2 3" xfId="15655"/>
    <cellStyle name="常规 18 2 2 2 3 2" xfId="15656"/>
    <cellStyle name="常规 23 2 2 2 3 2" xfId="15657"/>
    <cellStyle name="40% - 强调文字颜色 2 2 2 2 3 3 3" xfId="15658"/>
    <cellStyle name="输出 2 4 2 3 2" xfId="15659"/>
    <cellStyle name="常规 18 2 2 2 3 2 2" xfId="15660"/>
    <cellStyle name="常规 23 2 2 2 3 2 2" xfId="15661"/>
    <cellStyle name="常规 9 2 4 3" xfId="15662"/>
    <cellStyle name="40% - 强调文字颜色 2 2 2 2 3 3 3 2" xfId="15663"/>
    <cellStyle name="常规 18 2 2 2 3 2 2 2" xfId="15664"/>
    <cellStyle name="常规 9 2 4 3 2" xfId="15665"/>
    <cellStyle name="40% - 强调文字颜色 2 2 2 2 3 3 3 2 2" xfId="15666"/>
    <cellStyle name="常规 18 2 2 2 3 2 3" xfId="15667"/>
    <cellStyle name="常规 9 2 4 4" xfId="15668"/>
    <cellStyle name="40% - 强调文字颜色 2 2 2 2 3 3 3 3" xfId="15669"/>
    <cellStyle name="输出 2 4 2 4" xfId="15670"/>
    <cellStyle name="常规 18 2 2 2 3 3" xfId="15671"/>
    <cellStyle name="常规 23 2 2 2 3 3" xfId="15672"/>
    <cellStyle name="60% - 强调文字颜色 5 3 6 2" xfId="15673"/>
    <cellStyle name="40% - 强调文字颜色 2 2 2 2 3 3 4" xfId="15674"/>
    <cellStyle name="40% - 强调文字颜色 2 2 2 2 3 4" xfId="15675"/>
    <cellStyle name="40% - 强调文字颜色 2 2 2 2 3 4 2" xfId="15676"/>
    <cellStyle name="常规 9 3 3 3" xfId="15677"/>
    <cellStyle name="40% - 强调文字颜色 2 2 2 2 3 4 2 2" xfId="15678"/>
    <cellStyle name="40% - 强调文字颜色 3 2 2 2 2 2 2 4" xfId="15679"/>
    <cellStyle name="常规 9 3 3 3 2" xfId="15680"/>
    <cellStyle name="40% - 强调文字颜色 2 2 2 2 3 4 2 2 2" xfId="15681"/>
    <cellStyle name="常规 9 3 3 4" xfId="15682"/>
    <cellStyle name="40% - 强调文字颜色 2 2 2 2 3 4 2 3" xfId="15683"/>
    <cellStyle name="输出 2 4 3 3" xfId="15684"/>
    <cellStyle name="常规 18 2 2 2 4 2" xfId="15685"/>
    <cellStyle name="常规 23 2 2 2 4 2" xfId="15686"/>
    <cellStyle name="40% - 强调文字颜色 2 2 2 2 3 4 3" xfId="15687"/>
    <cellStyle name="常规 2 3 2" xfId="15688"/>
    <cellStyle name="40% - 强调文字颜色 2 2 2 2 3 5" xfId="15689"/>
    <cellStyle name="常规 2 3 2 2" xfId="15690"/>
    <cellStyle name="40% - 强调文字颜色 2 2 2 2 3 5 2" xfId="15691"/>
    <cellStyle name="40% - 强调文字颜色 4 2 4 2 3 2" xfId="15692"/>
    <cellStyle name="常规 2 3 3" xfId="15693"/>
    <cellStyle name="40% - 强调文字颜色 2 2 2 2 3 6" xfId="15694"/>
    <cellStyle name="40% - 着色 4 4 4 3" xfId="15695"/>
    <cellStyle name="40% - 强调文字颜色 2 2 2 2 4" xfId="15696"/>
    <cellStyle name="40% - 着色 5 3 2 2 2 3" xfId="15697"/>
    <cellStyle name="40% - 着色 4 4 4 3 2" xfId="15698"/>
    <cellStyle name="40% - 强调文字颜色 2 2 2 2 4 2" xfId="15699"/>
    <cellStyle name="40% - 着色 5 3 2 2 2 3 2" xfId="15700"/>
    <cellStyle name="40% - 强调文字颜色 2 2 2 2 4 2 2" xfId="15701"/>
    <cellStyle name="40% - 强调文字颜色 2 2 2 2 4 2 2 2" xfId="15702"/>
    <cellStyle name="40% - 强调文字颜色 2 2 2 2 4 2 2 2 2" xfId="15703"/>
    <cellStyle name="40% - 强调文字颜色 2 2 2 2 4 2 2 3" xfId="15704"/>
    <cellStyle name="常规 18 2 2 3 2 2" xfId="15705"/>
    <cellStyle name="常规 23 2 2 3 2 2" xfId="15706"/>
    <cellStyle name="40% - 强调文字颜色 2 2 2 2 4 2 3" xfId="15707"/>
    <cellStyle name="常规 18 2 2 3 2 2 2" xfId="15708"/>
    <cellStyle name="常规 2 2 3 2 2 2 5" xfId="15709"/>
    <cellStyle name="常规 23 2 2 3 2 2 2" xfId="15710"/>
    <cellStyle name="40% - 强调文字颜色 2 2 2 2 4 2 3 2" xfId="15711"/>
    <cellStyle name="常规 18 2 2 3 2 3" xfId="15712"/>
    <cellStyle name="常规 23 2 2 3 2 3" xfId="15713"/>
    <cellStyle name="40% - 强调文字颜色 2 2 2 2 4 2 4" xfId="15714"/>
    <cellStyle name="输出 2 5 2" xfId="15715"/>
    <cellStyle name="40% - 着色 5 3 2 2 2 4" xfId="15716"/>
    <cellStyle name="40% - 强调文字颜色 2 2 2 2 4 3" xfId="15717"/>
    <cellStyle name="输出 2 5 2 2" xfId="15718"/>
    <cellStyle name="40% - 着色 5 3 2 2 2 4 2" xfId="15719"/>
    <cellStyle name="40% - 强调文字颜色 2 2 2 2 4 3 2" xfId="15720"/>
    <cellStyle name="40% - 强调文字颜色 2 2 2 2 4 3 2 2" xfId="15721"/>
    <cellStyle name="输出 2 5 2 3" xfId="15722"/>
    <cellStyle name="常规 18 2 2 3 3 2" xfId="15723"/>
    <cellStyle name="常规 23 2 2 3 3 2" xfId="15724"/>
    <cellStyle name="40% - 强调文字颜色 2 2 2 2 4 3 3" xfId="15725"/>
    <cellStyle name="输出 2 5 3" xfId="15726"/>
    <cellStyle name="40% - 着色 5 3 2 2 2 5" xfId="15727"/>
    <cellStyle name="40% - 强调文字颜色 2 2 2 2 4 4" xfId="15728"/>
    <cellStyle name="40% - 着色 4 4 4 4" xfId="15729"/>
    <cellStyle name="40% - 强调文字颜色 2 2 2 2 5" xfId="15730"/>
    <cellStyle name="40% - 着色 5 3 2 2 3 3" xfId="15731"/>
    <cellStyle name="40% - 强调文字颜色 2 2 2 2 5 2" xfId="15732"/>
    <cellStyle name="40% - 着色 5 3 2 2 3 3 2" xfId="15733"/>
    <cellStyle name="40% - 强调文字颜色 5 2 2 4 4" xfId="15734"/>
    <cellStyle name="40% - 强调文字颜色 2 2 2 2 5 2 2" xfId="15735"/>
    <cellStyle name="40% - 强调文字颜色 5 2 2 4 4 2" xfId="15736"/>
    <cellStyle name="40% - 强调文字颜色 2 2 2 2 5 2 2 2" xfId="15737"/>
    <cellStyle name="常规 18 2 2 4 2 2" xfId="15738"/>
    <cellStyle name="常规 23 2 2 4 2 2" xfId="15739"/>
    <cellStyle name="40% - 强调文字颜色 5 2 2 4 5" xfId="15740"/>
    <cellStyle name="40% - 强调文字颜色 2 2 2 2 5 2 3" xfId="15741"/>
    <cellStyle name="输出 2 6 2" xfId="15742"/>
    <cellStyle name="40% - 着色 5 3 2 2 3 4" xfId="15743"/>
    <cellStyle name="40% - 强调文字颜色 2 2 2 2 5 3" xfId="15744"/>
    <cellStyle name="40% - 强调文字颜色 5 2 2 5 4" xfId="15745"/>
    <cellStyle name="40% - 强调文字颜色 2 2 2 2 5 3 2" xfId="15746"/>
    <cellStyle name="常规 9 7 2 2 2 2" xfId="15747"/>
    <cellStyle name="40% - 强调文字颜色 2 2 2 2 5 4" xfId="15748"/>
    <cellStyle name="40% - 强调文字颜色 2 2 2 2 6" xfId="15749"/>
    <cellStyle name="注释 2 8 2 5" xfId="15750"/>
    <cellStyle name="40% - 强调文字颜色 2 2 2 2 6 2" xfId="15751"/>
    <cellStyle name="40% - 强调文字颜色 5 2 3 4 4" xfId="15752"/>
    <cellStyle name="40% - 强调文字颜色 2 2 2 2 6 2 2" xfId="15753"/>
    <cellStyle name="40% - 强调文字颜色 2 2 2 2 6 3" xfId="15754"/>
    <cellStyle name="40% - 强调文字颜色 2 2 2 2 7" xfId="15755"/>
    <cellStyle name="40% - 强调文字颜色 2 2 2 3" xfId="15756"/>
    <cellStyle name="40% - 强调文字颜色 2 2 2 3 2" xfId="15757"/>
    <cellStyle name="40% - 强调文字颜色 3 2 7 2 2 2 3" xfId="15758"/>
    <cellStyle name="40% - 强调文字颜色 2 2 2 3 2 2" xfId="15759"/>
    <cellStyle name="40% - 强调文字颜色 2 2 2 3 2 2 2" xfId="15760"/>
    <cellStyle name="60% - 着色 1 3 6" xfId="15761"/>
    <cellStyle name="40% - 着色 6 2 3 3 2 4" xfId="15762"/>
    <cellStyle name="40% - 强调文字颜色 2 2 2 3 2 2 2 2" xfId="15763"/>
    <cellStyle name="60% - 着色 1 3 6 2" xfId="15764"/>
    <cellStyle name="40% - 强调文字颜色 2 2 2 3 2 2 2 2 2" xfId="15765"/>
    <cellStyle name="60% - 着色 1 3 7" xfId="15766"/>
    <cellStyle name="40% - 强调文字颜色 2 2 2 3 2 2 2 3" xfId="15767"/>
    <cellStyle name="40% - 强调文字颜色 2 2 2 3 2 2 3" xfId="15768"/>
    <cellStyle name="60% - 着色 1 4 6" xfId="15769"/>
    <cellStyle name="40% - 强调文字颜色 2 2 2 3 2 2 3 2" xfId="15770"/>
    <cellStyle name="60% - 强调文字颜色 6 2 5 2" xfId="15771"/>
    <cellStyle name="40% - 强调文字颜色 2 2 2 3 2 2 4" xfId="15772"/>
    <cellStyle name="40% - 强调文字颜色 2 2 2 3 2 3" xfId="15773"/>
    <cellStyle name="40% - 强调文字颜色 2 2 2 3 2 3 2" xfId="15774"/>
    <cellStyle name="60% - 着色 2 3 6" xfId="15775"/>
    <cellStyle name="40% - 强调文字颜色 2 2 2 3 2 3 2 2" xfId="15776"/>
    <cellStyle name="常规 2 2 2 6 2 2" xfId="15777"/>
    <cellStyle name="40% - 强调文字颜色 2 2 2 3 2 3 3" xfId="15778"/>
    <cellStyle name="警告文本 2 3 3 4 2 2" xfId="15779"/>
    <cellStyle name="40% - 着色 4 4 5 2" xfId="15780"/>
    <cellStyle name="40% - 强调文字颜色 2 2 2 3 3" xfId="15781"/>
    <cellStyle name="40% - 着色 4 4 5 2 2" xfId="15782"/>
    <cellStyle name="40% - 强调文字颜色 2 2 2 3 3 2" xfId="15783"/>
    <cellStyle name="40% - 强调文字颜色 2 2 2 3 3 2 2" xfId="15784"/>
    <cellStyle name="40% - 强调文字颜色 2 2 2 3 3 2 2 2" xfId="15785"/>
    <cellStyle name="常规 18 2 3 2 2 2" xfId="15786"/>
    <cellStyle name="常规 23 2 3 2 2 2" xfId="15787"/>
    <cellStyle name="40% - 强调文字颜色 2 2 2 3 3 2 3" xfId="15788"/>
    <cellStyle name="40% - 强调文字颜色 2 2 2 3 3 3" xfId="15789"/>
    <cellStyle name="40% - 强调文字颜色 2 2 2 3 3 3 2" xfId="15790"/>
    <cellStyle name="40% - 强调文字颜色 2 2 2 3 3 4" xfId="15791"/>
    <cellStyle name="40% - 着色 4 4 5 3" xfId="15792"/>
    <cellStyle name="40% - 强调文字颜色 2 2 2 3 4" xfId="15793"/>
    <cellStyle name="40% - 着色 5 3 2 3 2 3" xfId="15794"/>
    <cellStyle name="40% - 强调文字颜色 2 2 2 3 4 2" xfId="15795"/>
    <cellStyle name="40% - 着色 5 3 2 3 2 3 2" xfId="15796"/>
    <cellStyle name="强调文字颜色 3 3 2 2 2 3" xfId="15797"/>
    <cellStyle name="40% - 强调文字颜色 2 2 2 3 4 2 2" xfId="15798"/>
    <cellStyle name="输出 3 5 2" xfId="15799"/>
    <cellStyle name="40% - 着色 5 3 2 3 2 4" xfId="15800"/>
    <cellStyle name="40% - 强调文字颜色 4 3 8 3 2 2 2" xfId="15801"/>
    <cellStyle name="40% - 强调文字颜色 2 2 2 3 4 3" xfId="15802"/>
    <cellStyle name="40% - 强调文字颜色 2 2 2 3 5" xfId="15803"/>
    <cellStyle name="40% - 强调文字颜色 2 2 2 4" xfId="15804"/>
    <cellStyle name="40% - 强调文字颜色 2 2 2 4 2" xfId="15805"/>
    <cellStyle name="40% - 强调文字颜色 2 2 2 4 2 2" xfId="15806"/>
    <cellStyle name="差 2 2 2 2 2 3" xfId="15807"/>
    <cellStyle name="40% - 强调文字颜色 2 2 2 4 2 2 2" xfId="15808"/>
    <cellStyle name="差 2 2 2 2 2 3 2" xfId="15809"/>
    <cellStyle name="40% - 强调文字颜色 2 2 2 4 2 2 2 2" xfId="15810"/>
    <cellStyle name="40% - 强调文字颜色 2 2 2 4 2 2 2 2 2" xfId="15811"/>
    <cellStyle name="40% - 强调文字颜色 2 2 2 4 2 2 2 3" xfId="15812"/>
    <cellStyle name="差 2 2 2 2 2 4" xfId="15813"/>
    <cellStyle name="40% - 强调文字颜色 2 2 2 4 2 2 3" xfId="15814"/>
    <cellStyle name="40% - 强调文字颜色 2 2 2 4 2 2 3 2" xfId="15815"/>
    <cellStyle name="40% - 强调文字颜色 2 2 2 4 2 2 4" xfId="15816"/>
    <cellStyle name="40% - 强调文字颜色 2 2 2 4 2 3" xfId="15817"/>
    <cellStyle name="40% - 强调文字颜色 2 2 2 4 2 3 2" xfId="15818"/>
    <cellStyle name="40% - 强调文字颜色 2 2 2 4 2 3 2 2" xfId="15819"/>
    <cellStyle name="40% - 强调文字颜色 2 2 2 4 2 3 3" xfId="15820"/>
    <cellStyle name="标题 2 2 10" xfId="15821"/>
    <cellStyle name="40% - 强调文字颜色 2 2 2 4 3" xfId="15822"/>
    <cellStyle name="标题 2 2 10 2" xfId="15823"/>
    <cellStyle name="40% - 强调文字颜色 2 2 2 4 3 2" xfId="15824"/>
    <cellStyle name="常规 16 2 2 2 2 5" xfId="15825"/>
    <cellStyle name="常规 21 2 2 2 2 5" xfId="15826"/>
    <cellStyle name="60% - 着色 1 2 3 4" xfId="15827"/>
    <cellStyle name="差 2 2 2 3 2 3" xfId="15828"/>
    <cellStyle name="标题 2 2 10 2 2" xfId="15829"/>
    <cellStyle name="40% - 强调文字颜色 2 2 2 4 3 2 2" xfId="15830"/>
    <cellStyle name="常规 18 2 4 2 2 2" xfId="15831"/>
    <cellStyle name="常规 23 2 4 2 2 2" xfId="15832"/>
    <cellStyle name="常规 21 2 2 2 2 6" xfId="15833"/>
    <cellStyle name="60% - 着色 1 2 3 5" xfId="15834"/>
    <cellStyle name="差 2 2 2 3 2 4" xfId="15835"/>
    <cellStyle name="40% - 强调文字颜色 5 2 2 10 2 2" xfId="15836"/>
    <cellStyle name="40% - 强调文字颜色 2 2 2 4 3 2 3" xfId="15837"/>
    <cellStyle name="标题 2 2 10 3" xfId="15838"/>
    <cellStyle name="40% - 强调文字颜色 2 2 2 4 3 3" xfId="15839"/>
    <cellStyle name="常规 21 2 2 2 3 5" xfId="15840"/>
    <cellStyle name="60% - 着色 1 2 4 4" xfId="15841"/>
    <cellStyle name="差 2 2 2 3 3 3" xfId="15842"/>
    <cellStyle name="警告文本 2 2 11" xfId="15843"/>
    <cellStyle name="标题 2 2 10 3 2" xfId="15844"/>
    <cellStyle name="标题 4 2 10 3" xfId="15845"/>
    <cellStyle name="40% - 强调文字颜色 2 2 2 4 3 3 2" xfId="15846"/>
    <cellStyle name="标题 2 2 10 4" xfId="15847"/>
    <cellStyle name="40% - 强调文字颜色 2 2 2 4 3 4" xfId="15848"/>
    <cellStyle name="标题 2 2 11" xfId="15849"/>
    <cellStyle name="40% - 强调文字颜色 2 2 2 4 4" xfId="15850"/>
    <cellStyle name="标题 2 2 11 2" xfId="15851"/>
    <cellStyle name="40% - 强调文字颜色 2 2 2 4 4 2" xfId="15852"/>
    <cellStyle name="常规 21 2 2 3 2 5" xfId="15853"/>
    <cellStyle name="60% - 着色 1 3 3 4" xfId="15854"/>
    <cellStyle name="40% - 强调文字颜色 2 2 2 4 4 2 2" xfId="15855"/>
    <cellStyle name="40% - 强调文字颜色 2 2 2 4 4 3" xfId="15856"/>
    <cellStyle name="标题 2 2 12" xfId="15857"/>
    <cellStyle name="40% - 强调文字颜色 2 2 2 4 5" xfId="15858"/>
    <cellStyle name="40% - 强调文字颜色 6 2 2 4 3 2" xfId="15859"/>
    <cellStyle name="40% - 强调文字颜色 2 2 2 5" xfId="15860"/>
    <cellStyle name="40% - 强调文字颜色 6 2 2 4 3 2 2" xfId="15861"/>
    <cellStyle name="40% - 强调文字颜色 2 2 2 5 2" xfId="15862"/>
    <cellStyle name="40% - 强调文字颜色 6 2 2 4 3 2 2 2" xfId="15863"/>
    <cellStyle name="40% - 强调文字颜色 2 2 2 5 2 2" xfId="15864"/>
    <cellStyle name="40% - 强调文字颜色 2 2 2 5 2 2 2" xfId="15865"/>
    <cellStyle name="40% - 强调文字颜色 2 2 2 5 2 2 2 2" xfId="15866"/>
    <cellStyle name="常规 2 4 2 4" xfId="15867"/>
    <cellStyle name="40% - 强调文字颜色 2 2 2 5 2 2 2 2 2" xfId="15868"/>
    <cellStyle name="40% - 强调文字颜色 2 2 2 5 2 2 2 3" xfId="15869"/>
    <cellStyle name="40% - 强调文字颜色 2 2 2 5 2 2 3" xfId="15870"/>
    <cellStyle name="40% - 强调文字颜色 2 2 2 5 2 2 3 2" xfId="15871"/>
    <cellStyle name="40% - 强调文字颜色 2 2 2 5 2 2 4" xfId="15872"/>
    <cellStyle name="40% - 强调文字颜色 2 2 2 5 2 3" xfId="15873"/>
    <cellStyle name="60% - 强调文字颜色 2 3 2 2 4 3" xfId="15874"/>
    <cellStyle name="40% - 强调文字颜色 2 2 2 5 2 3 2" xfId="15875"/>
    <cellStyle name="60% - 强调文字颜色 2 3 2 2 4 3 2" xfId="15876"/>
    <cellStyle name="40% - 强调文字颜色 2 2 2 5 2 3 2 2" xfId="15877"/>
    <cellStyle name="60% - 强调文字颜色 2 3 2 2 4 4" xfId="15878"/>
    <cellStyle name="40% - 强调文字颜色 2 2 2 5 2 3 3" xfId="15879"/>
    <cellStyle name="40% - 强调文字颜色 6 2 2 4 3 2 3" xfId="15880"/>
    <cellStyle name="40% - 强调文字颜色 2 2 2 5 3" xfId="15881"/>
    <cellStyle name="40% - 强调文字颜色 2 2 2 5 3 2" xfId="15882"/>
    <cellStyle name="常规 16 2 3 2 2 5" xfId="15883"/>
    <cellStyle name="常规 21 2 3 2 2 5" xfId="15884"/>
    <cellStyle name="60% - 着色 2 2 3 4" xfId="15885"/>
    <cellStyle name="60% - 强调文字颜色 2 3 2 3 3 3" xfId="15886"/>
    <cellStyle name="40% - 强调文字颜色 2 2 2 5 3 2 2" xfId="15887"/>
    <cellStyle name="常规 25 2 2 3 2 3" xfId="15888"/>
    <cellStyle name="60% - 着色 2 2 3 4 2" xfId="15889"/>
    <cellStyle name="40% - 强调文字颜色 2 2 2 5 3 2 2 2" xfId="15890"/>
    <cellStyle name="常规 18 2 5 2 2 2" xfId="15891"/>
    <cellStyle name="常规 23 2 5 2 2 2" xfId="15892"/>
    <cellStyle name="60% - 着色 2 2 3 5" xfId="15893"/>
    <cellStyle name="40% - 强调文字颜色 2 2 2 5 3 2 3" xfId="15894"/>
    <cellStyle name="40% - 强调文字颜色 2 2 2 5 3 3" xfId="15895"/>
    <cellStyle name="60% - 着色 2 2 4 4" xfId="15896"/>
    <cellStyle name="40% - 强调文字颜色 2 2 2 5 3 3 2" xfId="15897"/>
    <cellStyle name="40% - 强调文字颜色 2 2 2 5 3 4" xfId="15898"/>
    <cellStyle name="40% - 强调文字颜色 2 2 2 5 4" xfId="15899"/>
    <cellStyle name="40% - 强调文字颜色 2 2 2 5 4 2" xfId="15900"/>
    <cellStyle name="60% - 着色 2 3 3 4" xfId="15901"/>
    <cellStyle name="常规 10 2 4 7" xfId="15902"/>
    <cellStyle name="40% - 强调文字颜色 2 2 2 5 4 2 2" xfId="15903"/>
    <cellStyle name="40% - 强调文字颜色 2 2 2 5 4 3" xfId="15904"/>
    <cellStyle name="40% - 强调文字颜色 2 2 2 5 5" xfId="15905"/>
    <cellStyle name="40% - 强调文字颜色 6 2 2 4 3 3" xfId="15906"/>
    <cellStyle name="40% - 强调文字颜色 2 2 2 6" xfId="15907"/>
    <cellStyle name="40% - 强调文字颜色 6 2 2 4 3 3 2" xfId="15908"/>
    <cellStyle name="40% - 强调文字颜色 2 2 2 6 2" xfId="15909"/>
    <cellStyle name="40% - 强调文字颜色 2 2 2 6 2 2" xfId="15910"/>
    <cellStyle name="40% - 强调文字颜色 2 2 2 6 2 2 2" xfId="15911"/>
    <cellStyle name="40% - 强调文字颜色 2 2 2 6 2 2 2 2" xfId="15912"/>
    <cellStyle name="40% - 强调文字颜色 2 2 2 6 2 2 2 2 2" xfId="15913"/>
    <cellStyle name="40% - 强调文字颜色 2 2 2 6 2 2 2 3" xfId="15914"/>
    <cellStyle name="40% - 强调文字颜色 2 2 2 6 2 2 3" xfId="15915"/>
    <cellStyle name="常规 25 4 2 2 2 2" xfId="15916"/>
    <cellStyle name="40% - 强调文字颜色 2 2 2 6 2 2 4" xfId="15917"/>
    <cellStyle name="40% - 强调文字颜色 2 2 2 6 2 3" xfId="15918"/>
    <cellStyle name="链接单元格 2 8 2 3" xfId="15919"/>
    <cellStyle name="40% - 强调文字颜色 2 2 2 6 2 3 2" xfId="15920"/>
    <cellStyle name="链接单元格 2 8 2 3 2" xfId="15921"/>
    <cellStyle name="40% - 强调文字颜色 2 2 2 6 2 3 2 2" xfId="15922"/>
    <cellStyle name="链接单元格 2 8 2 4" xfId="15923"/>
    <cellStyle name="40% - 强调文字颜色 2 2 2 6 2 3 3" xfId="15924"/>
    <cellStyle name="40% - 强调文字颜色 2 2 2 6 2 4" xfId="15925"/>
    <cellStyle name="40% - 强调文字颜色 2 2 2 6 3" xfId="15926"/>
    <cellStyle name="常规 2 4 2 2 2 4" xfId="15927"/>
    <cellStyle name="40% - 强调文字颜色 2 2 2 6 3 2" xfId="15928"/>
    <cellStyle name="60% - 着色 3 2 3 4" xfId="15929"/>
    <cellStyle name="常规 2 4 2 2 2 4 2" xfId="15930"/>
    <cellStyle name="40% - 强调文字颜色 2 2 2 6 3 2 2" xfId="15931"/>
    <cellStyle name="60% - 着色 3 2 3 4 2" xfId="15932"/>
    <cellStyle name="40% - 强调文字颜色 2 2 2 6 3 2 2 2" xfId="15933"/>
    <cellStyle name="常规 19 3 2 2 2 2 2" xfId="15934"/>
    <cellStyle name="常规 24 3 2 2 2 2 2" xfId="15935"/>
    <cellStyle name="常规 18 2 6 2 2 2" xfId="15936"/>
    <cellStyle name="常规 23 2 6 2 2 2" xfId="15937"/>
    <cellStyle name="60% - 着色 3 2 3 5" xfId="15938"/>
    <cellStyle name="40% - 强调文字颜色 2 2 2 6 3 2 3" xfId="15939"/>
    <cellStyle name="常规 2 4 2 2 2 5" xfId="15940"/>
    <cellStyle name="40% - 强调文字颜色 2 2 2 6 3 3" xfId="15941"/>
    <cellStyle name="60% - 着色 3 2 4 4" xfId="15942"/>
    <cellStyle name="链接单元格 2 9 2 3" xfId="15943"/>
    <cellStyle name="40% - 强调文字颜色 2 2 2 6 3 3 2" xfId="15944"/>
    <cellStyle name="40% - 强调文字颜色 6 2 3 2 2 2 2" xfId="15945"/>
    <cellStyle name="40% - 强调文字颜色 2 2 2 6 3 4" xfId="15946"/>
    <cellStyle name="40% - 强调文字颜色 2 2 2 6 4" xfId="15947"/>
    <cellStyle name="常规 2 4 2 2 3 4" xfId="15948"/>
    <cellStyle name="40% - 强调文字颜色 2 2 2 6 4 2" xfId="15949"/>
    <cellStyle name="60% - 着色 3 3 3 4" xfId="15950"/>
    <cellStyle name="40% - 强调文字颜色 2 2 2 6 4 2 2" xfId="15951"/>
    <cellStyle name="40% - 强调文字颜色 2 2 2 6 4 3" xfId="15952"/>
    <cellStyle name="40% - 强调文字颜色 2 2 2 6 5" xfId="15953"/>
    <cellStyle name="40% - 强调文字颜色 6 2 2 4 3 4" xfId="15954"/>
    <cellStyle name="常规 15 2 5 4 2 3 2" xfId="15955"/>
    <cellStyle name="40% - 强调文字颜色 2 2 2 7" xfId="15956"/>
    <cellStyle name="40% - 强调文字颜色 2 2 2 7 2" xfId="15957"/>
    <cellStyle name="常规 13 2 4 2 2 2 4" xfId="15958"/>
    <cellStyle name="40% - 强调文字颜色 2 2 2 7 2 2" xfId="15959"/>
    <cellStyle name="40% - 强调文字颜色 2 2 2 7 2 2 2" xfId="15960"/>
    <cellStyle name="常规 18 2 5 2 2 4" xfId="15961"/>
    <cellStyle name="常规 23 2 5 2 2 4" xfId="15962"/>
    <cellStyle name="60% - 着色 2 2 3 7" xfId="15963"/>
    <cellStyle name="40% - 强调文字颜色 2 2 2 7 2 2 2 2" xfId="15964"/>
    <cellStyle name="常规 18 2 5 2 2 4 2" xfId="15965"/>
    <cellStyle name="40% - 强调文字颜色 2 2 2 7 2 2 2 2 2" xfId="15966"/>
    <cellStyle name="一般 2 3 2 2 2 2" xfId="15967"/>
    <cellStyle name="常规 18 2 5 2 2 5" xfId="15968"/>
    <cellStyle name="40% - 强调文字颜色 2 2 2 7 2 2 2 3" xfId="15969"/>
    <cellStyle name="40% - 强调文字颜色 2 2 2 7 2 2 3" xfId="15970"/>
    <cellStyle name="常规 18 2 5 2 3 4" xfId="15971"/>
    <cellStyle name="40% - 强调文字颜色 2 2 2 7 2 2 3 2" xfId="15972"/>
    <cellStyle name="40% - 强调文字颜色 2 2 2 7 2 2 4" xfId="15973"/>
    <cellStyle name="40% - 强调文字颜色 2 2 2 7 2 3" xfId="15974"/>
    <cellStyle name="60% - 强调文字颜色 4 3 4 4 3" xfId="15975"/>
    <cellStyle name="40% - 强调文字颜色 2 2 2 7 2 3 2" xfId="15976"/>
    <cellStyle name="常规 18 2 5 3 2 4" xfId="15977"/>
    <cellStyle name="60% - 强调文字颜色 4 3 4 4 3 2" xfId="15978"/>
    <cellStyle name="40% - 强调文字颜色 2 2 2 7 2 3 2 2" xfId="15979"/>
    <cellStyle name="60% - 强调文字颜色 4 3 4 4 4" xfId="15980"/>
    <cellStyle name="40% - 强调文字颜色 2 2 2 7 2 3 3" xfId="15981"/>
    <cellStyle name="40% - 强调文字颜色 2 2 2 7 2 4" xfId="15982"/>
    <cellStyle name="40% - 强调文字颜色 2 2 2 7 3" xfId="15983"/>
    <cellStyle name="常规 2 4 2 3 2 4" xfId="15984"/>
    <cellStyle name="40% - 强调文字颜色 2 2 2 7 3 2" xfId="15985"/>
    <cellStyle name="常规 3 3 3 2 2 2 4" xfId="15986"/>
    <cellStyle name="60% - 着色 4 2 3 4" xfId="15987"/>
    <cellStyle name="常规 2 4 2 3 2 4 2" xfId="15988"/>
    <cellStyle name="40% - 强调文字颜色 2 2 2 7 3 2 2" xfId="15989"/>
    <cellStyle name="常规 18 2 6 2 2 4" xfId="15990"/>
    <cellStyle name="60% - 着色 4 2 3 4 2" xfId="15991"/>
    <cellStyle name="60% - 着色 3 2 3 7" xfId="15992"/>
    <cellStyle name="40% - 强调文字颜色 2 2 2 7 3 2 2 2" xfId="15993"/>
    <cellStyle name="常规 2 4 2 3 2 5" xfId="15994"/>
    <cellStyle name="常规 2 2 8 2 2 2" xfId="15995"/>
    <cellStyle name="40% - 强调文字颜色 2 2 2 7 3 3" xfId="15996"/>
    <cellStyle name="常规 2 2 8 2 2 2 2" xfId="15997"/>
    <cellStyle name="60% - 着色 4 2 4 4" xfId="15998"/>
    <cellStyle name="40% - 强调文字颜色 2 2 2 7 3 3 2" xfId="15999"/>
    <cellStyle name="常规 2 2 8 2 2 3" xfId="16000"/>
    <cellStyle name="40% - 强调文字颜色 6 2 3 2 3 2 2" xfId="16001"/>
    <cellStyle name="40% - 强调文字颜色 2 2 2 7 3 4" xfId="16002"/>
    <cellStyle name="40% - 强调文字颜色 2 2 2 7 4" xfId="16003"/>
    <cellStyle name="常规 2 4 2 3 3 4" xfId="16004"/>
    <cellStyle name="40% - 强调文字颜色 2 2 2 7 4 2" xfId="16005"/>
    <cellStyle name="60% - 着色 4 3 3 4" xfId="16006"/>
    <cellStyle name="40% - 强调文字颜色 2 2 2 7 4 2 2" xfId="16007"/>
    <cellStyle name="常规 2 2 8 2 3 2" xfId="16008"/>
    <cellStyle name="40% - 强调文字颜色 2 2 2 7 4 3" xfId="16009"/>
    <cellStyle name="40% - 强调文字颜色 2 2 2 7 5" xfId="16010"/>
    <cellStyle name="40% - 强调文字颜色 2 2 2 8" xfId="16011"/>
    <cellStyle name="40% - 强调文字颜色 2 2 2 8 2" xfId="16012"/>
    <cellStyle name="40% - 强调文字颜色 2 2 2 8 2 2" xfId="16013"/>
    <cellStyle name="常规 18 4 2 2 2 4" xfId="16014"/>
    <cellStyle name="40% - 强调文字颜色 2 2 2 8 2 2 2" xfId="16015"/>
    <cellStyle name="40% - 强调文字颜色 2 2 2 8 2 2 2 2" xfId="16016"/>
    <cellStyle name="40% - 强调文字颜色 6 2 9 2 5" xfId="16017"/>
    <cellStyle name="40% - 强调文字颜色 2 2 2 8 2 2 2 2 2" xfId="16018"/>
    <cellStyle name="60% - 着色 4 7" xfId="16019"/>
    <cellStyle name="40% - 强调文字颜色 2 2 2 8 2 2 2 2 2 2" xfId="16020"/>
    <cellStyle name="适中 2 5 2 2 2" xfId="16021"/>
    <cellStyle name="60% - 强调文字颜色 1 2 2 8 2" xfId="16022"/>
    <cellStyle name="40% - 强调文字颜色 2 2 2 8 2 2 2 2 3" xfId="16023"/>
    <cellStyle name="40% - 强调文字颜色 2 2 2 8 2 2 2 3" xfId="16024"/>
    <cellStyle name="40% - 强调文字颜色 2 2 2 8 2 3" xfId="16025"/>
    <cellStyle name="40% - 强调文字颜色 2 2 2 8 2 4" xfId="16026"/>
    <cellStyle name="着色 3 5 4 2" xfId="16027"/>
    <cellStyle name="40% - 强调文字颜色 2 2 2 8 2 5" xfId="16028"/>
    <cellStyle name="40% - 强调文字颜色 2 2 2 8 3" xfId="16029"/>
    <cellStyle name="40% - 强调文字颜色 2 2 2 8 3 2" xfId="16030"/>
    <cellStyle name="标题 3 2 2 8 3 3" xfId="16031"/>
    <cellStyle name="60% - 着色 5 2 3 4" xfId="16032"/>
    <cellStyle name="40% - 强调文字颜色 2 2 2 8 3 2 2" xfId="16033"/>
    <cellStyle name="标题 3 2 2 8 3 3 2" xfId="16034"/>
    <cellStyle name="60% - 着色 5 2 3 4 2" xfId="16035"/>
    <cellStyle name="40% - 强调文字颜色 2 2 2 8 3 2 2 2" xfId="16036"/>
    <cellStyle name="60% - 着色 5 2 3 4 2 2" xfId="16037"/>
    <cellStyle name="40% - 强调文字颜色 2 2 2 8 3 2 2 2 2" xfId="16038"/>
    <cellStyle name="60% - 着色 5 2 3 4 3" xfId="16039"/>
    <cellStyle name="40% - 强调文字颜色 2 2 2 8 3 2 2 3" xfId="16040"/>
    <cellStyle name="常规 2 2 8 3 2 2" xfId="16041"/>
    <cellStyle name="40% - 强调文字颜色 2 2 2 8 3 3" xfId="16042"/>
    <cellStyle name="40% - 强调文字颜色 6 2 3 2 4 2 2" xfId="16043"/>
    <cellStyle name="40% - 强调文字颜色 2 2 2 8 3 4" xfId="16044"/>
    <cellStyle name="40% - 强调文字颜色 2 2 2 8 4" xfId="16045"/>
    <cellStyle name="40% - 强调文字颜色 2 2 2 8 4 2" xfId="16046"/>
    <cellStyle name="常规 2 2 8 3 3 2" xfId="16047"/>
    <cellStyle name="40% - 强调文字颜色 2 2 2 8 4 3" xfId="16048"/>
    <cellStyle name="40% - 强调文字颜色 2 2 2 8 5" xfId="16049"/>
    <cellStyle name="常规 10 2 5 3 2 3" xfId="16050"/>
    <cellStyle name="40% - 强调文字颜色 2 2 2 8 5 2" xfId="16051"/>
    <cellStyle name="40% - 强调文字颜色 2 2 2 8 6" xfId="16052"/>
    <cellStyle name="40% - 强调文字颜色 2 2 2 9" xfId="16053"/>
    <cellStyle name="40% - 强调文字颜色 2 2 2 9 2" xfId="16054"/>
    <cellStyle name="40% - 强调文字颜色 2 2 2 9 2 2" xfId="16055"/>
    <cellStyle name="40% - 强调文字颜色 2 2 2 9 2 2 2" xfId="16056"/>
    <cellStyle name="40% - 强调文字颜色 2 2 2 9 2 2 2 2" xfId="16057"/>
    <cellStyle name="40% - 强调文字颜色 2 2 2 9 2 3" xfId="16058"/>
    <cellStyle name="40% - 强调文字颜色 2 2 2 9 2 4" xfId="16059"/>
    <cellStyle name="标题 2 3 10" xfId="16060"/>
    <cellStyle name="40% - 强调文字颜色 2 2 2 9 3" xfId="16061"/>
    <cellStyle name="标题 2 3 11" xfId="16062"/>
    <cellStyle name="40% - 强调文字颜色 2 2 2 9 4" xfId="16063"/>
    <cellStyle name="40% - 强调文字颜色 2 2 3" xfId="16064"/>
    <cellStyle name="40% - 强调文字颜色 2 2 3 2" xfId="16065"/>
    <cellStyle name="40% - 强调文字颜色 2 2 3 2 2" xfId="16066"/>
    <cellStyle name="40% - 强调文字颜色 2 2 3 2 2 2" xfId="16067"/>
    <cellStyle name="40% - 强调文字颜色 2 2 3 2 2 2 2" xfId="16068"/>
    <cellStyle name="40% - 强调文字颜色 2 2 3 2 2 2 2 2" xfId="16069"/>
    <cellStyle name="40% - 强调文字颜色 2 2 3 2 2 2 2 2 2" xfId="16070"/>
    <cellStyle name="40% - 强调文字颜色 2 2 3 2 2 2 2 3" xfId="16071"/>
    <cellStyle name="40% - 强调文字颜色 2 2 3 2 2 2 3" xfId="16072"/>
    <cellStyle name="40% - 强调文字颜色 2 2 3 2 2 2 4" xfId="16073"/>
    <cellStyle name="60% - 强调文字颜色 2 2 2 9 3 2" xfId="16074"/>
    <cellStyle name="40% - 强调文字颜色 2 2 3 2 2 3" xfId="16075"/>
    <cellStyle name="40% - 强调文字颜色 2 2 3 2 2 3 2" xfId="16076"/>
    <cellStyle name="40% - 强调文字颜色 2 2 3 2 2 3 2 2" xfId="16077"/>
    <cellStyle name="40% - 强调文字颜色 2 2 3 2 2 3 3" xfId="16078"/>
    <cellStyle name="40% - 强调文字颜色 2 2 3 2 2 4" xfId="16079"/>
    <cellStyle name="40% - 强调文字颜色 2 2 3 2 3 2 2" xfId="16080"/>
    <cellStyle name="40% - 强调文字颜色 2 2 3 2 3 2 2 2" xfId="16081"/>
    <cellStyle name="常规 18 3 2 2 2 2" xfId="16082"/>
    <cellStyle name="常规 23 3 2 2 2 2" xfId="16083"/>
    <cellStyle name="40% - 强调文字颜色 2 2 3 2 3 2 3" xfId="16084"/>
    <cellStyle name="40% - 强调文字颜色 2 2 3 2 3 3" xfId="16085"/>
    <cellStyle name="40% - 强调文字颜色 2 2 3 2 3 3 2" xfId="16086"/>
    <cellStyle name="40% - 强调文字颜色 2 2 3 2 3 4" xfId="16087"/>
    <cellStyle name="40% - 着色 5 3 3 2 2 3" xfId="16088"/>
    <cellStyle name="40% - 强调文字颜色 2 2 3 2 4 2" xfId="16089"/>
    <cellStyle name="40% - 着色 5 3 3 2 2 3 2" xfId="16090"/>
    <cellStyle name="40% - 强调文字颜色 2 2 3 2 4 2 2" xfId="16091"/>
    <cellStyle name="40% - 着色 5 3 3 2 2 4" xfId="16092"/>
    <cellStyle name="40% - 强调文字颜色 2 2 3 2 4 3" xfId="16093"/>
    <cellStyle name="40% - 强调文字颜色 2 2 3 2 5" xfId="16094"/>
    <cellStyle name="40% - 强调文字颜色 2 2 3 3" xfId="16095"/>
    <cellStyle name="40% - 强调文字颜色 2 2 3 3 2" xfId="16096"/>
    <cellStyle name="40% - 强调文字颜色 2 2 3 3 2 2" xfId="16097"/>
    <cellStyle name="40% - 强调文字颜色 2 2 3 3 2 2 2" xfId="16098"/>
    <cellStyle name="40% - 强调文字颜色 2 2 3 3 2 2 2 2" xfId="16099"/>
    <cellStyle name="40% - 强调文字颜色 2 2 3 3 2 2 3" xfId="16100"/>
    <cellStyle name="40% - 强调文字颜色 2 2 3 3 2 3" xfId="16101"/>
    <cellStyle name="40% - 强调文字颜色 2 2 3 3 2 3 2" xfId="16102"/>
    <cellStyle name="40% - 强调文字颜色 2 2 3 3 3" xfId="16103"/>
    <cellStyle name="40% - 强调文字颜色 2 2 3 3 3 2" xfId="16104"/>
    <cellStyle name="40% - 强调文字颜色 2 2 3 3 3 2 2" xfId="16105"/>
    <cellStyle name="40% - 强调文字颜色 2 2 3 3 3 3" xfId="16106"/>
    <cellStyle name="输出 3 5 2 2 2 2" xfId="16107"/>
    <cellStyle name="40% - 强调文字颜色 2 2 3 3 4" xfId="16108"/>
    <cellStyle name="40% - 强调文字颜色 2 2 3 4" xfId="16109"/>
    <cellStyle name="40% - 强调文字颜色 2 2 3 4 2" xfId="16110"/>
    <cellStyle name="40% - 强调文字颜色 2 2 3 4 2 2" xfId="16111"/>
    <cellStyle name="40% - 强调文字颜色 2 2 3 4 2 2 2" xfId="16112"/>
    <cellStyle name="40% - 强调文字颜色 2 2 3 4 2 3" xfId="16113"/>
    <cellStyle name="40% - 强调文字颜色 2 2 3 4 3" xfId="16114"/>
    <cellStyle name="40% - 强调文字颜色 2 2 3 4 3 2" xfId="16115"/>
    <cellStyle name="输出 3 5 2 2 3 2" xfId="16116"/>
    <cellStyle name="40% - 强调文字颜色 2 2 3 4 4" xfId="16117"/>
    <cellStyle name="40% - 强调文字颜色 6 2 2 4 4 2" xfId="16118"/>
    <cellStyle name="汇总 2 7 4 2 2" xfId="16119"/>
    <cellStyle name="40% - 强调文字颜色 2 2 3 5" xfId="16120"/>
    <cellStyle name="40% - 强调文字颜色 6 2 2 4 4 2 2" xfId="16121"/>
    <cellStyle name="40% - 强调文字颜色 2 2 3 5 2" xfId="16122"/>
    <cellStyle name="40% - 强调文字颜色 2 2 3 5 2 2" xfId="16123"/>
    <cellStyle name="40% - 强调文字颜色 2 2 3 5 3" xfId="16124"/>
    <cellStyle name="40% - 强调文字颜色 6 2 2 4 4 3" xfId="16125"/>
    <cellStyle name="40% - 强调文字颜色 2 2 3 6" xfId="16126"/>
    <cellStyle name="常规 13 2 3 3 2 3 2" xfId="16127"/>
    <cellStyle name="常规 2 3 3 3 2 2" xfId="16128"/>
    <cellStyle name="40% - 强调文字颜色 2 2 4" xfId="16129"/>
    <cellStyle name="常规 2 3 3 3 2 2 2" xfId="16130"/>
    <cellStyle name="40% - 强调文字颜色 2 2 4 2" xfId="16131"/>
    <cellStyle name="40% - 强调文字颜色 2 2 4 2 2" xfId="16132"/>
    <cellStyle name="40% - 强调文字颜色 2 2 4 2 2 2" xfId="16133"/>
    <cellStyle name="40% - 着色 1 3 2 5" xfId="16134"/>
    <cellStyle name="40% - 强调文字颜色 2 2 4 2 2 2 2" xfId="16135"/>
    <cellStyle name="40% - 着色 1 3 2 5 2" xfId="16136"/>
    <cellStyle name="40% - 强调文字颜色 2 2 4 2 2 2 2 2" xfId="16137"/>
    <cellStyle name="40% - 着色 1 3 2 6" xfId="16138"/>
    <cellStyle name="40% - 强调文字颜色 2 2 4 2 2 2 3" xfId="16139"/>
    <cellStyle name="40% - 强调文字颜色 2 2 4 2 2 3" xfId="16140"/>
    <cellStyle name="40% - 着色 1 3 3 5" xfId="16141"/>
    <cellStyle name="40% - 强调文字颜色 2 2 4 2 2 3 2" xfId="16142"/>
    <cellStyle name="40% - 强调文字颜色 2 2 4 2 2 4" xfId="16143"/>
    <cellStyle name="40% - 强调文字颜色 2 2 4 2 3 2" xfId="16144"/>
    <cellStyle name="40% - 着色 1 4 2 5" xfId="16145"/>
    <cellStyle name="40% - 强调文字颜色 6 2 2 2 3 3 2 2 3" xfId="16146"/>
    <cellStyle name="40% - 强调文字颜色 2 2 4 2 3 2 2" xfId="16147"/>
    <cellStyle name="40% - 强调文字颜色 2 2 4 2 3 3" xfId="16148"/>
    <cellStyle name="40% - 强调文字颜色 2 2 4 3" xfId="16149"/>
    <cellStyle name="40% - 强调文字颜色 2 2 4 3 2" xfId="16150"/>
    <cellStyle name="40% - 强调文字颜色 2 2 4 3 2 2" xfId="16151"/>
    <cellStyle name="40% - 着色 2 3 2 5" xfId="16152"/>
    <cellStyle name="40% - 强调文字颜色 2 2 4 3 2 2 2" xfId="16153"/>
    <cellStyle name="40% - 强调文字颜色 2 2 4 3 2 3" xfId="16154"/>
    <cellStyle name="40% - 强调文字颜色 2 2 4 3 3" xfId="16155"/>
    <cellStyle name="40% - 强调文字颜色 2 2 4 3 3 2" xfId="16156"/>
    <cellStyle name="常规 16 2 7 2" xfId="16157"/>
    <cellStyle name="常规 21 2 7 2" xfId="16158"/>
    <cellStyle name="常规 2 2 2 8 2 2 2 2" xfId="16159"/>
    <cellStyle name="40% - 强调文字颜色 2 2 4 3 4" xfId="16160"/>
    <cellStyle name="常规 2 3 3 3 2 3" xfId="16161"/>
    <cellStyle name="40% - 强调文字颜色 2 2 5" xfId="16162"/>
    <cellStyle name="常规 2 3 3 3 2 3 2" xfId="16163"/>
    <cellStyle name="40% - 强调文字颜色 2 2 5 2" xfId="16164"/>
    <cellStyle name="40% - 强调文字颜色 2 2 5 2 2" xfId="16165"/>
    <cellStyle name="40% - 强调文字颜色 2 2 5 2 2 2" xfId="16166"/>
    <cellStyle name="40% - 强调文字颜色 2 2 5 2 2 2 2 2" xfId="16167"/>
    <cellStyle name="40% - 强调文字颜色 2 2 5 2 2 2 3" xfId="16168"/>
    <cellStyle name="40% - 强调文字颜色 2 2 5 2 2 3" xfId="16169"/>
    <cellStyle name="40% - 强调文字颜色 2 2 5 2 2 3 2" xfId="16170"/>
    <cellStyle name="40% - 强调文字颜色 2 2 5 2 2 4" xfId="16171"/>
    <cellStyle name="40% - 强调文字颜色 2 2 5 2 3" xfId="16172"/>
    <cellStyle name="40% - 强调文字颜色 2 2 5 2 3 2" xfId="16173"/>
    <cellStyle name="40% - 强调文字颜色 2 2 5 2 3 2 2" xfId="16174"/>
    <cellStyle name="40% - 强调文字颜色 2 2 5 2 3 3" xfId="16175"/>
    <cellStyle name="解释性文本 2 4 2 2 2" xfId="16176"/>
    <cellStyle name="40% - 强调文字颜色 2 2 5 3" xfId="16177"/>
    <cellStyle name="40% - 强调文字颜色 2 2 5 3 2" xfId="16178"/>
    <cellStyle name="40% - 强调文字颜色 2 2 5 3 2 2" xfId="16179"/>
    <cellStyle name="40% - 强调文字颜色 2 2 5 3 2 3" xfId="16180"/>
    <cellStyle name="40% - 强调文字颜色 2 2 5 3 3" xfId="16181"/>
    <cellStyle name="40% - 强调文字颜色 2 2 5 3 3 2" xfId="16182"/>
    <cellStyle name="常规 21 3 7 2" xfId="16183"/>
    <cellStyle name="输出 3 5 2 4 2 2" xfId="16184"/>
    <cellStyle name="40% - 强调文字颜色 2 2 5 3 4" xfId="16185"/>
    <cellStyle name="标题 1 2 2 4" xfId="16186"/>
    <cellStyle name="40% - 强调文字颜色 2 2 5 4 2 2" xfId="16187"/>
    <cellStyle name="40% - 强调文字颜色 2 2 5 4 3" xfId="16188"/>
    <cellStyle name="常规 2 3 3 3 2 4" xfId="16189"/>
    <cellStyle name="40% - 强调文字颜色 2 2 6" xfId="16190"/>
    <cellStyle name="40% - 强调文字颜色 2 2 6 2" xfId="16191"/>
    <cellStyle name="常规 3 2 4 2 2 2 4" xfId="16192"/>
    <cellStyle name="40% - 强调文字颜色 2 2 6 2 2" xfId="16193"/>
    <cellStyle name="40% - 强调文字颜色 5 2 2 6 2 2 2 3" xfId="16194"/>
    <cellStyle name="40% - 强调文字颜色 2 2 6 2 2 2" xfId="16195"/>
    <cellStyle name="常规 13 4 5" xfId="16196"/>
    <cellStyle name="40% - 强调文字颜色 2 2 6 2 2 2 2" xfId="16197"/>
    <cellStyle name="常规 13 4 5 2" xfId="16198"/>
    <cellStyle name="40% - 强调文字颜色 2 2 6 2 2 2 2 2" xfId="16199"/>
    <cellStyle name="常规 13 4 6" xfId="16200"/>
    <cellStyle name="40% - 强调文字颜色 2 2 6 2 2 2 3" xfId="16201"/>
    <cellStyle name="40% - 强调文字颜色 4 4 2 3 2 2" xfId="16202"/>
    <cellStyle name="40% - 强调文字颜色 2 2 6 2 2 3" xfId="16203"/>
    <cellStyle name="解释性文本 2 9 2 2 4" xfId="16204"/>
    <cellStyle name="常规 13 5 5" xfId="16205"/>
    <cellStyle name="40% - 强调文字颜色 2 2 6 2 2 3 2" xfId="16206"/>
    <cellStyle name="40% - 强调文字颜色 2 2 6 2 2 4" xfId="16207"/>
    <cellStyle name="40% - 强调文字颜色 2 2 6 2 3" xfId="16208"/>
    <cellStyle name="40% - 强调文字颜色 2 2 6 2 3 2" xfId="16209"/>
    <cellStyle name="常规 14 4 5" xfId="16210"/>
    <cellStyle name="40% - 强调文字颜色 2 2 6 2 3 2 2" xfId="16211"/>
    <cellStyle name="40% - 强调文字颜色 2 2 6 2 3 3" xfId="16212"/>
    <cellStyle name="常规 21 4 6 2" xfId="16213"/>
    <cellStyle name="40% - 强调文字颜色 2 2 6 2 4" xfId="16214"/>
    <cellStyle name="解释性文本 2 4 2 3 2" xfId="16215"/>
    <cellStyle name="40% - 强调文字颜色 2 2 6 3" xfId="16216"/>
    <cellStyle name="常规 19 2 3 3 2 2 2" xfId="16217"/>
    <cellStyle name="40% - 强调文字颜色 2 2 6 3 2" xfId="16218"/>
    <cellStyle name="40% - 强调文字颜色 2 2 6 3 2 2" xfId="16219"/>
    <cellStyle name="40% - 强调文字颜色 2 2 6 3 2 2 2" xfId="16220"/>
    <cellStyle name="40% - 强调文字颜色 2 2 6 3 2 3" xfId="16221"/>
    <cellStyle name="40% - 强调文字颜色 2 2 6 3 3" xfId="16222"/>
    <cellStyle name="40% - 强调文字颜色 2 2 6 3 3 2" xfId="16223"/>
    <cellStyle name="40% - 强调文字颜色 2 2 6 3 4" xfId="16224"/>
    <cellStyle name="40% - 强调文字颜色 2 2 6 4" xfId="16225"/>
    <cellStyle name="40% - 强调文字颜色 2 2 6 4 2" xfId="16226"/>
    <cellStyle name="标题 2 2 2 4" xfId="16227"/>
    <cellStyle name="40% - 强调文字颜色 2 2 6 4 2 2" xfId="16228"/>
    <cellStyle name="40% - 强调文字颜色 2 2 6 4 3" xfId="16229"/>
    <cellStyle name="40% - 着色 2 2 4 2" xfId="16230"/>
    <cellStyle name="40% - 强调文字颜色 2 2 6 5" xfId="16231"/>
    <cellStyle name="40% - 强调文字颜色 2 2 7 2" xfId="16232"/>
    <cellStyle name="40% - 强调文字颜色 2 2 7 2 2" xfId="16233"/>
    <cellStyle name="40% - 强调文字颜色 2 2 7 2 2 2" xfId="16234"/>
    <cellStyle name="标题 5 2 2 3 2 2 3" xfId="16235"/>
    <cellStyle name="40% - 强调文字颜色 2 2 7 2 2 2 2" xfId="16236"/>
    <cellStyle name="标题 5 2 2 3 2 2 4" xfId="16237"/>
    <cellStyle name="40% - 强调文字颜色 2 2 7 2 2 2 3" xfId="16238"/>
    <cellStyle name="60% - 强调文字颜色 2 4 2" xfId="16239"/>
    <cellStyle name="40% - 强调文字颜色 2 2 7 2 2 3" xfId="16240"/>
    <cellStyle name="60% - 强调文字颜色 2 4 2 2" xfId="16241"/>
    <cellStyle name="40% - 强调文字颜色 2 2 7 2 2 3 2" xfId="16242"/>
    <cellStyle name="60% - 强调文字颜色 2 4 3" xfId="16243"/>
    <cellStyle name="40% - 强调文字颜色 2 2 7 2 2 4" xfId="16244"/>
    <cellStyle name="40% - 强调文字颜色 2 2 7 2 3" xfId="16245"/>
    <cellStyle name="60% - 强调文字颜色 3 2 2 3 2 4" xfId="16246"/>
    <cellStyle name="40% - 强调文字颜色 2 2 7 2 3 2" xfId="16247"/>
    <cellStyle name="40% - 强调文字颜色 2 2 7 2 3 2 2" xfId="16248"/>
    <cellStyle name="40% - 强调文字颜色 2 2 7 2 3 3" xfId="16249"/>
    <cellStyle name="40% - 强调文字颜色 2 2 7 2 4" xfId="16250"/>
    <cellStyle name="40% - 强调文字颜色 2 2 7 3" xfId="16251"/>
    <cellStyle name="常规 19 2 3 3 2 3 2" xfId="16252"/>
    <cellStyle name="40% - 强调文字颜色 2 2 7 3 2 2" xfId="16253"/>
    <cellStyle name="40% - 强调文字颜色 2 2 7 3 2 2 2" xfId="16254"/>
    <cellStyle name="60% - 强调文字颜色 3 4 2" xfId="16255"/>
    <cellStyle name="40% - 强调文字颜色 2 2 7 3 2 3" xfId="16256"/>
    <cellStyle name="40% - 强调文字颜色 2 2 7 3 3" xfId="16257"/>
    <cellStyle name="60% - 强调文字颜色 3 2 2 4 2 4" xfId="16258"/>
    <cellStyle name="40% - 强调文字颜色 2 2 7 3 3 2" xfId="16259"/>
    <cellStyle name="40% - 强调文字颜色 2 2 7 3 4" xfId="16260"/>
    <cellStyle name="40% - 强调文字颜色 2 2 7 4" xfId="16261"/>
    <cellStyle name="40% - 强调文字颜色 2 2 7 4 2" xfId="16262"/>
    <cellStyle name="标题 3 2 2 4" xfId="16263"/>
    <cellStyle name="40% - 强调文字颜色 2 2 7 4 2 2" xfId="16264"/>
    <cellStyle name="标题 3 2 10" xfId="16265"/>
    <cellStyle name="40% - 强调文字颜色 2 2 7 4 3" xfId="16266"/>
    <cellStyle name="40% - 着色 2 2 5 2" xfId="16267"/>
    <cellStyle name="40% - 强调文字颜色 2 2 7 5" xfId="16268"/>
    <cellStyle name="40% - 强调文字颜色 2 2 8" xfId="16269"/>
    <cellStyle name="40% - 强调文字颜色 6 2 2 3 3 2 2" xfId="16270"/>
    <cellStyle name="40% - 强调文字颜色 2 2 8 2" xfId="16271"/>
    <cellStyle name="40% - 强调文字颜色 6 2 2 3 3 2 2 2" xfId="16272"/>
    <cellStyle name="40% - 强调文字颜色 2 2 8 2 2" xfId="16273"/>
    <cellStyle name="40% - 强调文字颜色 2 2 8 2 2 2" xfId="16274"/>
    <cellStyle name="60% - 强调文字颜色 4 2 8 4" xfId="16275"/>
    <cellStyle name="40% - 强调文字颜色 2 2 8 2 2 2 2" xfId="16276"/>
    <cellStyle name="60% - 强调文字颜色 4 2 8 4 2" xfId="16277"/>
    <cellStyle name="40% - 强调文字颜色 2 2 8 2 2 2 2 2" xfId="16278"/>
    <cellStyle name="60% - 强调文字颜色 4 2 8 5" xfId="16279"/>
    <cellStyle name="40% - 强调文字颜色 2 2 8 2 2 2 3" xfId="16280"/>
    <cellStyle name="40% - 强调文字颜色 2 2 8 2 2 3" xfId="16281"/>
    <cellStyle name="60% - 强调文字颜色 4 2 9 4" xfId="16282"/>
    <cellStyle name="40% - 强调文字颜色 2 2 8 2 2 3 2" xfId="16283"/>
    <cellStyle name="常规 21 3 4 2 2 3 2" xfId="16284"/>
    <cellStyle name="40% - 强调文字颜色 2 2 8 2 2 4" xfId="16285"/>
    <cellStyle name="40% - 强调文字颜色 2 2 8 2 3" xfId="16286"/>
    <cellStyle name="40% - 强调文字颜色 2 2 8 2 3 2" xfId="16287"/>
    <cellStyle name="60% - 强调文字颜色 4 3 8 4" xfId="16288"/>
    <cellStyle name="40% - 强调文字颜色 2 2 8 2 3 2 2" xfId="16289"/>
    <cellStyle name="40% - 强调文字颜色 2 2 8 2 3 3" xfId="16290"/>
    <cellStyle name="标题 2 2 2 2 3 5 2" xfId="16291"/>
    <cellStyle name="40% - 强调文字颜色 2 2 8 2 4" xfId="16292"/>
    <cellStyle name="40% - 强调文字颜色 2 2 8 3" xfId="16293"/>
    <cellStyle name="常规 9 4 2 2 5 2" xfId="16294"/>
    <cellStyle name="60% - 强调文字颜色 1 3 2 2 4 3" xfId="16295"/>
    <cellStyle name="40% - 强调文字颜色 2 2 8 3 2" xfId="16296"/>
    <cellStyle name="60% - 强调文字颜色 1 3 2 2 4 3 2" xfId="16297"/>
    <cellStyle name="40% - 强调文字颜色 2 2 8 3 2 2" xfId="16298"/>
    <cellStyle name="常规 2 2 2 6" xfId="16299"/>
    <cellStyle name="60% - 强调文字颜色 5 2 8 4" xfId="16300"/>
    <cellStyle name="40% - 强调文字颜色 2 2 8 3 2 2 2" xfId="16301"/>
    <cellStyle name="40% - 强调文字颜色 2 2 8 3 2 3" xfId="16302"/>
    <cellStyle name="60% - 强调文字颜色 1 3 2 2 4 4" xfId="16303"/>
    <cellStyle name="40% - 强调文字颜色 2 2 8 3 3" xfId="16304"/>
    <cellStyle name="40% - 强调文字颜色 2 2 8 3 3 2" xfId="16305"/>
    <cellStyle name="40% - 强调文字颜色 2 2 8 3 4" xfId="16306"/>
    <cellStyle name="40% - 强调文字颜色 2 2 8 4" xfId="16307"/>
    <cellStyle name="40% - 强调文字颜色 2 2 8 4 2" xfId="16308"/>
    <cellStyle name="标题 4 2 2 4" xfId="16309"/>
    <cellStyle name="40% - 强调文字颜色 2 2 8 4 2 2" xfId="16310"/>
    <cellStyle name="40% - 强调文字颜色 2 2 8 4 3" xfId="16311"/>
    <cellStyle name="40% - 着色 2 2 6 2" xfId="16312"/>
    <cellStyle name="40% - 强调文字颜色 2 2 8 5" xfId="16313"/>
    <cellStyle name="40% - 强调文字颜色 2 2 9" xfId="16314"/>
    <cellStyle name="40% - 强调文字颜色 6 2 2 3 3 2 3" xfId="16315"/>
    <cellStyle name="40% - 强调文字颜色 2 2 9 2" xfId="16316"/>
    <cellStyle name="常规 15 2 3 2 2 5" xfId="16317"/>
    <cellStyle name="常规 20 2 3 2 2 5" xfId="16318"/>
    <cellStyle name="常规 9 4 2 3 4 2" xfId="16319"/>
    <cellStyle name="60% - 强调文字颜色 1 3 2 3 3 3" xfId="16320"/>
    <cellStyle name="40% - 强调文字颜色 2 2 9 2 2" xfId="16321"/>
    <cellStyle name="40% - 强调文字颜色 2 2 9 2 2 2" xfId="16322"/>
    <cellStyle name="40% - 强调文字颜色 2 2 9 2 2 2 2" xfId="16323"/>
    <cellStyle name="60% - 着色 2 2 2 2 2 4" xfId="16324"/>
    <cellStyle name="40% - 强调文字颜色 2 2 9 2 2 2 2 2" xfId="16325"/>
    <cellStyle name="60% - 着色 2 2 2 2 2 4 2" xfId="16326"/>
    <cellStyle name="常规 2 2 9 2" xfId="16327"/>
    <cellStyle name="40% - 强调文字颜色 2 2 9 2 2 2 2 3" xfId="16328"/>
    <cellStyle name="40% - 强调文字颜色 2 2 9 2 2 2 3" xfId="16329"/>
    <cellStyle name="60% - 着色 2 2 2 2 2 5" xfId="16330"/>
    <cellStyle name="40% - 强调文字颜色 2 2 9 2 2 3" xfId="16331"/>
    <cellStyle name="40% - 强调文字颜色 2 2 9 2 2 3 2" xfId="16332"/>
    <cellStyle name="60% - 着色 2 2 2 2 3 4" xfId="16333"/>
    <cellStyle name="40% - 强调文字颜色 2 2 9 2 2 3 2 2" xfId="16334"/>
    <cellStyle name="60% - 强调文字颜色 2 2 2 2 6" xfId="16335"/>
    <cellStyle name="40% - 强调文字颜色 2 2 9 2 2 3 3" xfId="16336"/>
    <cellStyle name="40% - 强调文字颜色 2 2 9 2 2 4" xfId="16337"/>
    <cellStyle name="常规 17 2 5 2 2 2" xfId="16338"/>
    <cellStyle name="40% - 强调文字颜色 2 3 2 2 2 2 3 2" xfId="16339"/>
    <cellStyle name="40% - 强调文字颜色 2 2 9 2 3" xfId="16340"/>
    <cellStyle name="常规 17 2 5 2 2 2 2" xfId="16341"/>
    <cellStyle name="40% - 强调文字颜色 2 2 9 2 3 2" xfId="16342"/>
    <cellStyle name="40% - 强调文字颜色 2 2 9 2 3 2 2" xfId="16343"/>
    <cellStyle name="60% - 着色 2 2 2 3 2 4" xfId="16344"/>
    <cellStyle name="差 2 2 2 2 5" xfId="16345"/>
    <cellStyle name="40% - 强调文字颜色 2 2 9 2 3 2 2 2" xfId="16346"/>
    <cellStyle name="40% - 强调文字颜色 2 2 9 2 3 2 3" xfId="16347"/>
    <cellStyle name="40% - 强调文字颜色 2 2 9 2 3 3" xfId="16348"/>
    <cellStyle name="链接单元格 2 2 5 2 2 2" xfId="16349"/>
    <cellStyle name="常规 3 4 3 2 2 2 2" xfId="16350"/>
    <cellStyle name="常规 17 2 5 2 2 3" xfId="16351"/>
    <cellStyle name="40% - 强调文字颜色 2 2 9 2 4" xfId="16352"/>
    <cellStyle name="40% - 强调文字颜色 2 2 9 2 5" xfId="16353"/>
    <cellStyle name="40% - 强调文字颜色 2 2 9 3" xfId="16354"/>
    <cellStyle name="40% - 强调文字颜色 2 2 9 3 2" xfId="16355"/>
    <cellStyle name="40% - 强调文字颜色 2 2 9 3 2 2" xfId="16356"/>
    <cellStyle name="40% - 强调文字颜色 2 2 9 3 2 2 2" xfId="16357"/>
    <cellStyle name="60% - 着色 2 2 3 2 2 4" xfId="16358"/>
    <cellStyle name="40% - 强调文字颜色 2 2 9 3 2 2 2 2" xfId="16359"/>
    <cellStyle name="60% - 着色 2 2 3 2 2 4 2" xfId="16360"/>
    <cellStyle name="40% - 强调文字颜色 2 2 9 3 2 2 3" xfId="16361"/>
    <cellStyle name="60% - 着色 2 2 3 2 2 5" xfId="16362"/>
    <cellStyle name="40% - 强调文字颜色 2 2 9 3 2 3" xfId="16363"/>
    <cellStyle name="常规 17 2 5 2 3 2" xfId="16364"/>
    <cellStyle name="40% - 强调文字颜色 2 2 9 3 3" xfId="16365"/>
    <cellStyle name="40% - 强调文字颜色 2 2 9 3 3 2" xfId="16366"/>
    <cellStyle name="40% - 强调文字颜色 2 2 9 3 3 2 2" xfId="16367"/>
    <cellStyle name="60% - 着色 2 2 3 3 2 4" xfId="16368"/>
    <cellStyle name="40% - 强调文字颜色 2 2 9 3 3 3" xfId="16369"/>
    <cellStyle name="40% - 强调文字颜色 2 2 9 3 4" xfId="16370"/>
    <cellStyle name="40% - 强调文字颜色 2 2 9 4" xfId="16371"/>
    <cellStyle name="40% - 强调文字颜色 2 2 9 4 2" xfId="16372"/>
    <cellStyle name="标题 5 2 2 4" xfId="16373"/>
    <cellStyle name="40% - 强调文字颜色 2 2 9 4 2 2" xfId="16374"/>
    <cellStyle name="标题 5 2 2 4 2" xfId="16375"/>
    <cellStyle name="40% - 强调文字颜色 2 2 9 4 2 2 2" xfId="16376"/>
    <cellStyle name="60% - 着色 2 2 4 2 2 4" xfId="16377"/>
    <cellStyle name="40% - 强调文字颜色 2 2 9 4 2 3" xfId="16378"/>
    <cellStyle name="差 2 7 2" xfId="16379"/>
    <cellStyle name="40% - 着色 4 4 3 2 2 2" xfId="16380"/>
    <cellStyle name="标题 5 2 2 5" xfId="16381"/>
    <cellStyle name="40% - 强调文字颜色 2 2 9 4 3" xfId="16382"/>
    <cellStyle name="40% - 着色 2 2 7 2" xfId="16383"/>
    <cellStyle name="40% - 强调文字颜色 2 2 9 5" xfId="16384"/>
    <cellStyle name="40% - 着色 2 2 7 2 2" xfId="16385"/>
    <cellStyle name="40% - 强调文字颜色 2 2 9 5 2" xfId="16386"/>
    <cellStyle name="40% - 强调文字颜色 2 2_附件1面试人员名单" xfId="16387"/>
    <cellStyle name="40% - 着色 2 5 2 3 2 2" xfId="16388"/>
    <cellStyle name="40% - 强调文字颜色 2 3" xfId="16389"/>
    <cellStyle name="40% - 强调文字颜色 2 3 10" xfId="16390"/>
    <cellStyle name="常规 10 3 3 2 3 3" xfId="16391"/>
    <cellStyle name="40% - 强调文字颜色 6 2 4 3 2 3" xfId="16392"/>
    <cellStyle name="40% - 强调文字颜色 2 3 10 2" xfId="16393"/>
    <cellStyle name="常规 10 3 3 2 3 3 2" xfId="16394"/>
    <cellStyle name="40% - 强调文字颜色 2 3 10 2 2" xfId="16395"/>
    <cellStyle name="40% - 强调文字颜色 2 3 10 2 2 2" xfId="16396"/>
    <cellStyle name="40% - 强调文字颜色 2 3 10 2 3" xfId="16397"/>
    <cellStyle name="40% - 强调文字颜色 2 3 11 2 2" xfId="16398"/>
    <cellStyle name="40% - 强调文字颜色 2 3 12 2" xfId="16399"/>
    <cellStyle name="40% - 强调文字颜色 2 3 13" xfId="16400"/>
    <cellStyle name="40% - 强调文字颜色 2 3 13 2" xfId="16401"/>
    <cellStyle name="40% - 强调文字颜色 2 3 14" xfId="16402"/>
    <cellStyle name="常规 10 2 3 3 2 2 2 2" xfId="16403"/>
    <cellStyle name="40% - 强调文字颜色 2 3 2" xfId="16404"/>
    <cellStyle name="40% - 强调文字颜色 2 3 2 2" xfId="16405"/>
    <cellStyle name="40% - 强调文字颜色 2 3 2 2 2" xfId="16406"/>
    <cellStyle name="40% - 强调文字颜色 6 2 9 2 2 3 3" xfId="16407"/>
    <cellStyle name="40% - 强调文字颜色 2 3 2 2 2 2" xfId="16408"/>
    <cellStyle name="60% - 着色 3 2 4 2 5" xfId="16409"/>
    <cellStyle name="40% - 强调文字颜色 2 3 2 2 2 2 2" xfId="16410"/>
    <cellStyle name="40% - 强调文字颜色 2 3 2 2 2 2 2 2" xfId="16411"/>
    <cellStyle name="40% - 强调文字颜色 2 3 2 2 2 2 2 2 2" xfId="16412"/>
    <cellStyle name="40% - 强调文字颜色 2 3 2 2 2 2 2 3" xfId="16413"/>
    <cellStyle name="常规 16 7 5 2" xfId="16414"/>
    <cellStyle name="常规 21 7 5 2" xfId="16415"/>
    <cellStyle name="常规 17 2 5 2 2" xfId="16416"/>
    <cellStyle name="常规 22 2 5 2 2" xfId="16417"/>
    <cellStyle name="40% - 强调文字颜色 2 3 2 2 2 2 3" xfId="16418"/>
    <cellStyle name="常规 17 2 5 2 3" xfId="16419"/>
    <cellStyle name="40% - 强调文字颜色 2 3 2 2 2 2 4" xfId="16420"/>
    <cellStyle name="40% - 强调文字颜色 2 3 2 2 2 3" xfId="16421"/>
    <cellStyle name="40% - 强调文字颜色 2 3 2 2 2 3 2" xfId="16422"/>
    <cellStyle name="40% - 强调文字颜色 2 3 2 2 2 3 2 2" xfId="16423"/>
    <cellStyle name="常规 17 2 5 3 2" xfId="16424"/>
    <cellStyle name="常规 22 2 5 3 2" xfId="16425"/>
    <cellStyle name="标题 4 2 2 3 2 2 2" xfId="16426"/>
    <cellStyle name="40% - 强调文字颜色 2 3 2 2 2 3 3" xfId="16427"/>
    <cellStyle name="检查单元格 2 2 7 2 2 2" xfId="16428"/>
    <cellStyle name="40% - 强调文字颜色 2 3 2 2 2 4" xfId="16429"/>
    <cellStyle name="40% - 着色 5 4 4 2" xfId="16430"/>
    <cellStyle name="40% - 强调文字颜色 2 3 2 2 3" xfId="16431"/>
    <cellStyle name="40% - 着色 5 4 4 2 2" xfId="16432"/>
    <cellStyle name="40% - 强调文字颜色 2 3 2 2 3 2" xfId="16433"/>
    <cellStyle name="40% - 强调文字颜色 2 3 2 2 3 2 2" xfId="16434"/>
    <cellStyle name="常规 2 3 2 2 2 3 3" xfId="16435"/>
    <cellStyle name="40% - 强调文字颜色 2 3 2 2 3 2 2 2" xfId="16436"/>
    <cellStyle name="常规 9 2 3 2 4 4" xfId="16437"/>
    <cellStyle name="常规 19 2 2 2 2 2" xfId="16438"/>
    <cellStyle name="常规 24 2 2 2 2 2" xfId="16439"/>
    <cellStyle name="常规 17 2 6 2 2" xfId="16440"/>
    <cellStyle name="40% - 强调文字颜色 2 3 2 2 3 2 3" xfId="16441"/>
    <cellStyle name="40% - 强调文字颜色 2 3 2 2 3 3" xfId="16442"/>
    <cellStyle name="40% - 强调文字颜色 2 3 2 2 3 3 2" xfId="16443"/>
    <cellStyle name="检查单元格 2 2 7 2 3 2" xfId="16444"/>
    <cellStyle name="40% - 强调文字颜色 2 3 2 2 3 4" xfId="16445"/>
    <cellStyle name="40% - 着色 5 4 4 3" xfId="16446"/>
    <cellStyle name="40% - 强调文字颜色 2 3 2 2 4" xfId="16447"/>
    <cellStyle name="40% - 着色 5 4 4 3 2" xfId="16448"/>
    <cellStyle name="40% - 着色 5 4 2 2 2 3" xfId="16449"/>
    <cellStyle name="40% - 强调文字颜色 2 3 2 2 4 2" xfId="16450"/>
    <cellStyle name="40% - 着色 5 4 2 2 2 3 2" xfId="16451"/>
    <cellStyle name="40% - 强调文字颜色 2 3 2 2 4 2 2" xfId="16452"/>
    <cellStyle name="40% - 着色 5 4 2 2 2 4" xfId="16453"/>
    <cellStyle name="40% - 强调文字颜色 2 3 2 2 4 3" xfId="16454"/>
    <cellStyle name="40% - 着色 5 4 4 4" xfId="16455"/>
    <cellStyle name="40% - 强调文字颜色 2 3 2 2 5" xfId="16456"/>
    <cellStyle name="40% - 强调文字颜色 2 3 2 2 5 2" xfId="16457"/>
    <cellStyle name="40% - 强调文字颜色 2 3 2 2 6" xfId="16458"/>
    <cellStyle name="40% - 强调文字颜色 2 3 2 2 6 2" xfId="16459"/>
    <cellStyle name="40% - 强调文字颜色 2 3 2 2 7" xfId="16460"/>
    <cellStyle name="40% - 强调文字颜色 2 3 2 3" xfId="16461"/>
    <cellStyle name="40% - 强调文字颜色 2 3 2 3 2" xfId="16462"/>
    <cellStyle name="40% - 强调文字颜色 3 2 8 2 2 2 3" xfId="16463"/>
    <cellStyle name="40% - 强调文字颜色 2 3 2 3 2 2" xfId="16464"/>
    <cellStyle name="40% - 强调文字颜色 2 3 2 3 2 2 2" xfId="16465"/>
    <cellStyle name="40% - 强调文字颜色 2 3 2 3 2 2 2 2" xfId="16466"/>
    <cellStyle name="常规 22 3 5 2 2" xfId="16467"/>
    <cellStyle name="40% - 强调文字颜色 2 3 2 3 2 2 3" xfId="16468"/>
    <cellStyle name="40% - 强调文字颜色 2 3 2 3 2 3" xfId="16469"/>
    <cellStyle name="40% - 强调文字颜色 2 3 2 3 2 3 2" xfId="16470"/>
    <cellStyle name="40% - 着色 5 4 5 2" xfId="16471"/>
    <cellStyle name="40% - 强调文字颜色 2 3 2 3 3" xfId="16472"/>
    <cellStyle name="40% - 强调文字颜色 2 3 2 3 3 2" xfId="16473"/>
    <cellStyle name="40% - 强调文字颜色 2 3 2 3 3 2 2" xfId="16474"/>
    <cellStyle name="40% - 强调文字颜色 2 3 2 3 3 3" xfId="16475"/>
    <cellStyle name="40% - 强调文字颜色 2 3 2 3 4" xfId="16476"/>
    <cellStyle name="40% - 强调文字颜色 2 3 2 3 4 2" xfId="16477"/>
    <cellStyle name="40% - 强调文字颜色 2 3 2 3 5" xfId="16478"/>
    <cellStyle name="40% - 强调文字颜色 2 3 2 3 5 2" xfId="16479"/>
    <cellStyle name="40% - 强调文字颜色 2 3 2 3 6" xfId="16480"/>
    <cellStyle name="40% - 强调文字颜色 2 3 2 4" xfId="16481"/>
    <cellStyle name="40% - 强调文字颜色 2 3 2 4 2" xfId="16482"/>
    <cellStyle name="40% - 强调文字颜色 2 3 2 4 2 2" xfId="16483"/>
    <cellStyle name="差 3 2 2 2 2 3" xfId="16484"/>
    <cellStyle name="40% - 强调文字颜色 2 3 2 4 2 2 2" xfId="16485"/>
    <cellStyle name="40% - 强调文字颜色 2 3 2 4 2 3" xfId="16486"/>
    <cellStyle name="40% - 着色 5 4 6 2" xfId="16487"/>
    <cellStyle name="40% - 强调文字颜色 2 3 2 4 3" xfId="16488"/>
    <cellStyle name="40% - 强调文字颜色 5 2 2 7 2 2 4" xfId="16489"/>
    <cellStyle name="40% - 强调文字颜色 2 3 2 4 3 2" xfId="16490"/>
    <cellStyle name="40% - 强调文字颜色 2 3 2 4 4" xfId="16491"/>
    <cellStyle name="40% - 强调文字颜色 6 2 2 5 3 2" xfId="16492"/>
    <cellStyle name="40% - 强调文字颜色 2 3 2 5" xfId="16493"/>
    <cellStyle name="40% - 强调文字颜色 6 2 2 5 3 2 2" xfId="16494"/>
    <cellStyle name="40% - 强调文字颜色 2 3 2 5 2" xfId="16495"/>
    <cellStyle name="40% - 强调文字颜色 6 2 2 5 3 2 2 2" xfId="16496"/>
    <cellStyle name="40% - 强调文字颜色 2 3 2 5 2 2" xfId="16497"/>
    <cellStyle name="40% - 强调文字颜色 6 2 2 5 3 2 3" xfId="16498"/>
    <cellStyle name="40% - 强调文字颜色 2 3 2 5 3" xfId="16499"/>
    <cellStyle name="40% - 强调文字颜色 6 2 2 5 3 3" xfId="16500"/>
    <cellStyle name="40% - 强调文字颜色 2 3 2 6" xfId="16501"/>
    <cellStyle name="40% - 强调文字颜色 6 2 2 5 3 3 2" xfId="16502"/>
    <cellStyle name="40% - 强调文字颜色 2 3 2 6 2" xfId="16503"/>
    <cellStyle name="40% - 强调文字颜色 6 2 2 5 3 4" xfId="16504"/>
    <cellStyle name="40% - 强调文字颜色 2 3 2 7" xfId="16505"/>
    <cellStyle name="40% - 强调文字颜色 2 3 2 7 2" xfId="16506"/>
    <cellStyle name="40% - 强调文字颜色 2 3 3" xfId="16507"/>
    <cellStyle name="40% - 强调文字颜色 2 3 3 2" xfId="16508"/>
    <cellStyle name="40% - 强调文字颜色 2 3 3 2 2" xfId="16509"/>
    <cellStyle name="常规 9 2 2 2 2 4" xfId="16510"/>
    <cellStyle name="40% - 强调文字颜色 2 3 3 2 2 2" xfId="16511"/>
    <cellStyle name="常规 9 2 2 2 2 5" xfId="16512"/>
    <cellStyle name="40% - 强调文字颜色 2 3 3 2 2 3" xfId="16513"/>
    <cellStyle name="检查单元格 2 2 8 2 2 2" xfId="16514"/>
    <cellStyle name="常规 9 2 2 2 2 6" xfId="16515"/>
    <cellStyle name="40% - 强调文字颜色 2 3 3 2 2 4" xfId="16516"/>
    <cellStyle name="常规 9 2 2 2 3 4" xfId="16517"/>
    <cellStyle name="40% - 强调文字颜色 2 3 3 2 3 2" xfId="16518"/>
    <cellStyle name="60% - 强调文字颜色 2 2 2 2 2 2 2" xfId="16519"/>
    <cellStyle name="常规 9 2 2 2 3 5" xfId="16520"/>
    <cellStyle name="40% - 强调文字颜色 2 3 3 2 3 3" xfId="16521"/>
    <cellStyle name="40% - 强调文字颜色 2 3 3 2 4" xfId="16522"/>
    <cellStyle name="40% - 强调文字颜色 2 3 3 3" xfId="16523"/>
    <cellStyle name="40% - 强调文字颜色 2 3 3 3 2" xfId="16524"/>
    <cellStyle name="常规 9 2 2 3 2 4" xfId="16525"/>
    <cellStyle name="40% - 强调文字颜色 2 3 3 3 2 2" xfId="16526"/>
    <cellStyle name="常规 9 2 2 3 2 4 2" xfId="16527"/>
    <cellStyle name="40% - 强调文字颜色 2 3 3 3 2 2 2" xfId="16528"/>
    <cellStyle name="常规 9 2 2 3 2 5" xfId="16529"/>
    <cellStyle name="40% - 强调文字颜色 2 3 3 3 2 3" xfId="16530"/>
    <cellStyle name="40% - 着色 5 5 5 2" xfId="16531"/>
    <cellStyle name="40% - 强调文字颜色 2 3 3 3 3" xfId="16532"/>
    <cellStyle name="常规 9 2 2 3 3 4" xfId="16533"/>
    <cellStyle name="40% - 强调文字颜色 2 3 3 3 3 2" xfId="16534"/>
    <cellStyle name="40% - 强调文字颜色 2 3 3 3 4" xfId="16535"/>
    <cellStyle name="40% - 强调文字颜色 2 3 3 4" xfId="16536"/>
    <cellStyle name="40% - 强调文字颜色 2 3 3 4 2" xfId="16537"/>
    <cellStyle name="常规 9 2 2 4 2 4" xfId="16538"/>
    <cellStyle name="40% - 强调文字颜色 2 3 3 4 2 2" xfId="16539"/>
    <cellStyle name="40% - 强调文字颜色 2 3 3 4 3" xfId="16540"/>
    <cellStyle name="40% - 强调文字颜色 6 2 2 5 4 2" xfId="16541"/>
    <cellStyle name="40% - 强调文字颜色 2 3 3 5" xfId="16542"/>
    <cellStyle name="40% - 强调文字颜色 6 2 2 5 4 3" xfId="16543"/>
    <cellStyle name="40% - 强调文字颜色 2 3 3 6" xfId="16544"/>
    <cellStyle name="40% - 强调文字颜色 2 3 3 7" xfId="16545"/>
    <cellStyle name="常规 2 3 3 3 3 2" xfId="16546"/>
    <cellStyle name="40% - 强调文字颜色 2 3 4" xfId="16547"/>
    <cellStyle name="40% - 强调文字颜色 2 3 4 2" xfId="16548"/>
    <cellStyle name="40% - 强调文字颜色 2 3 4 2 2" xfId="16549"/>
    <cellStyle name="常规 9 2 3 2 2 4" xfId="16550"/>
    <cellStyle name="40% - 强调文字颜色 2 3 4 2 2 2" xfId="16551"/>
    <cellStyle name="40% - 强调文字颜色 2 3 7 2 3" xfId="16552"/>
    <cellStyle name="60% - 着色 5 2 4 2 5" xfId="16553"/>
    <cellStyle name="常规 9 2 3 2 2 4 2" xfId="16554"/>
    <cellStyle name="40% - 强调文字颜色 2 3 4 2 2 2 2" xfId="16555"/>
    <cellStyle name="常规 9 2 6 2 3 4" xfId="16556"/>
    <cellStyle name="40% - 强调文字颜色 2 3 7 2 3 2" xfId="16557"/>
    <cellStyle name="40% - 强调文字颜色 2 3 4 2 2 2 2 2" xfId="16558"/>
    <cellStyle name="常规 22 5 6 2" xfId="16559"/>
    <cellStyle name="40% - 强调文字颜色 2 3 7 2 4" xfId="16560"/>
    <cellStyle name="常规 19 2 5 2 2" xfId="16561"/>
    <cellStyle name="40% - 强调文字颜色 2 3 4 2 2 2 3" xfId="16562"/>
    <cellStyle name="常规 9 2 3 2 2 5" xfId="16563"/>
    <cellStyle name="40% - 强调文字颜色 2 3 4 2 2 3" xfId="16564"/>
    <cellStyle name="40% - 强调文字颜色 2 3 7 3 3" xfId="16565"/>
    <cellStyle name="常规 9 2 3 2 2 5 2" xfId="16566"/>
    <cellStyle name="40% - 强调文字颜色 2 3 4 2 2 3 2" xfId="16567"/>
    <cellStyle name="常规 9 2 3 2 2 6" xfId="16568"/>
    <cellStyle name="40% - 强调文字颜色 2 3 4 2 2 4" xfId="16569"/>
    <cellStyle name="40% - 着色 5 6 4 2" xfId="16570"/>
    <cellStyle name="40% - 强调文字颜色 2 3 4 2 3" xfId="16571"/>
    <cellStyle name="常规 9 2 3 2 3 4" xfId="16572"/>
    <cellStyle name="40% - 强调文字颜色 2 3 4 2 3 2" xfId="16573"/>
    <cellStyle name="40% - 强调文字颜色 2 3 8 2 3" xfId="16574"/>
    <cellStyle name="常规 9 2 3 2 3 4 2" xfId="16575"/>
    <cellStyle name="40% - 强调文字颜色 2 3 4 2 3 2 2" xfId="16576"/>
    <cellStyle name="60% - 强调文字颜色 2 2 2 3 2 2 2" xfId="16577"/>
    <cellStyle name="常规 9 2 3 2 3 5" xfId="16578"/>
    <cellStyle name="40% - 强调文字颜色 2 3 4 2 3 3" xfId="16579"/>
    <cellStyle name="40% - 强调文字颜色 2 3 4 2 4" xfId="16580"/>
    <cellStyle name="常规 19 2 2 2 2" xfId="16581"/>
    <cellStyle name="常规 24 2 2 2 2" xfId="16582"/>
    <cellStyle name="常规 17 2 6 2" xfId="16583"/>
    <cellStyle name="常规 22 2 6 2" xfId="16584"/>
    <cellStyle name="40% - 强调文字颜色 2 3 4 3" xfId="16585"/>
    <cellStyle name="40% - 强调文字颜色 2 3 4 3 2" xfId="16586"/>
    <cellStyle name="常规 9 2 3 3 2 4" xfId="16587"/>
    <cellStyle name="40% - 强调文字颜色 2 3 4 3 2 2" xfId="16588"/>
    <cellStyle name="常规 9 2 3 3 2 4 2" xfId="16589"/>
    <cellStyle name="40% - 强调文字颜色 2 3 4 3 2 2 2" xfId="16590"/>
    <cellStyle name="常规 9 2 3 3 2 5" xfId="16591"/>
    <cellStyle name="40% - 强调文字颜色 2 3 4 3 2 3" xfId="16592"/>
    <cellStyle name="40% - 强调文字颜色 2 3 4 3 3" xfId="16593"/>
    <cellStyle name="常规 9 2 3 3 3 4" xfId="16594"/>
    <cellStyle name="40% - 强调文字颜色 2 3 4 3 3 2" xfId="16595"/>
    <cellStyle name="40% - 强调文字颜色 2 3 4 3 4" xfId="16596"/>
    <cellStyle name="常规 19 2 2 3 2" xfId="16597"/>
    <cellStyle name="常规 24 2 2 3 2" xfId="16598"/>
    <cellStyle name="常规 17 2 7 2" xfId="16599"/>
    <cellStyle name="常规 22 2 7 2" xfId="16600"/>
    <cellStyle name="常规 9 2 3 4 2 4" xfId="16601"/>
    <cellStyle name="40% - 强调文字颜色 2 3 4 4 2 2" xfId="16602"/>
    <cellStyle name="40% - 强调文字颜色 2 3 4 4 3" xfId="16603"/>
    <cellStyle name="40% - 着色 2 3 2 3" xfId="16604"/>
    <cellStyle name="40% - 强调文字颜色 2 3 4 6" xfId="16605"/>
    <cellStyle name="40% - 着色 2 3 2 3 2" xfId="16606"/>
    <cellStyle name="40% - 强调文字颜色 2 3 4 6 2" xfId="16607"/>
    <cellStyle name="40% - 着色 2 3 2 4" xfId="16608"/>
    <cellStyle name="40% - 强调文字颜色 2 3 4 7" xfId="16609"/>
    <cellStyle name="40% - 强调文字颜色 2 3 5 2" xfId="16610"/>
    <cellStyle name="着色 6 9" xfId="16611"/>
    <cellStyle name="40% - 强调文字颜色 2 3 5 2 2" xfId="16612"/>
    <cellStyle name="60% - 着色 5 2 2 2 4" xfId="16613"/>
    <cellStyle name="着色 6 9 2" xfId="16614"/>
    <cellStyle name="常规 9 2 4 2 2 4" xfId="16615"/>
    <cellStyle name="40% - 强调文字颜色 2 3 5 2 2 2" xfId="16616"/>
    <cellStyle name="60% - 着色 5 2 2 2 4 2" xfId="16617"/>
    <cellStyle name="40% - 强调文字颜色 3 3 7 2 3" xfId="16618"/>
    <cellStyle name="60% - 着色 6 2 4 2 5" xfId="16619"/>
    <cellStyle name="着色 6 9 2 2" xfId="16620"/>
    <cellStyle name="常规 9 2 4 2 2 4 2" xfId="16621"/>
    <cellStyle name="40% - 强调文字颜色 2 3 5 2 2 2 2" xfId="16622"/>
    <cellStyle name="60% - 强调文字颜色 6 3 4 5" xfId="16623"/>
    <cellStyle name="40% - 强调文字颜色 3 3 7 2 3 2" xfId="16624"/>
    <cellStyle name="40% - 强调文字颜色 2 3 5 2 2 2 2 2" xfId="16625"/>
    <cellStyle name="常规 30 2 5 2 2" xfId="16626"/>
    <cellStyle name="40% - 强调文字颜色 3 3 7 2 4" xfId="16627"/>
    <cellStyle name="常规 25 2 5 2 2" xfId="16628"/>
    <cellStyle name="40% - 强调文字颜色 2 3 5 2 2 2 3" xfId="16629"/>
    <cellStyle name="着色 6 9 3" xfId="16630"/>
    <cellStyle name="常规 9 2 4 2 2 5" xfId="16631"/>
    <cellStyle name="40% - 强调文字颜色 2 3 5 2 2 3" xfId="16632"/>
    <cellStyle name="40% - 强调文字颜色 3 3 7 3 3" xfId="16633"/>
    <cellStyle name="40% - 强调文字颜色 2 3 5 2 2 3 2" xfId="16634"/>
    <cellStyle name="40% - 强调文字颜色 2 3 5 2 2 4" xfId="16635"/>
    <cellStyle name="40% - 强调文字颜色 2 3 5 2 3" xfId="16636"/>
    <cellStyle name="60% - 着色 5 2 2 2 5" xfId="16637"/>
    <cellStyle name="常规 9 2 4 2 3 4" xfId="16638"/>
    <cellStyle name="40% - 强调文字颜色 2 3 5 2 3 2" xfId="16639"/>
    <cellStyle name="60% - 着色 5 2 2 2 5 2" xfId="16640"/>
    <cellStyle name="40% - 强调文字颜色 3 3 8 2 3" xfId="16641"/>
    <cellStyle name="40% - 强调文字颜色 2 3 5 2 3 2 2" xfId="16642"/>
    <cellStyle name="60% - 强调文字颜色 2 2 2 4 2 2 2" xfId="16643"/>
    <cellStyle name="40% - 强调文字颜色 2 3 5 2 3 3" xfId="16644"/>
    <cellStyle name="40% - 强调文字颜色 2 3 5 2 4" xfId="16645"/>
    <cellStyle name="60% - 着色 5 2 2 2 6" xfId="16646"/>
    <cellStyle name="常规 19 2 3 2 2" xfId="16647"/>
    <cellStyle name="常规 24 2 3 2 2" xfId="16648"/>
    <cellStyle name="常规 22 3 6 2" xfId="16649"/>
    <cellStyle name="40% - 强调文字颜色 2 3 5 3" xfId="16650"/>
    <cellStyle name="标题 3 2 2 8 2 2 4" xfId="16651"/>
    <cellStyle name="40% - 强调文字颜色 2 3 5 3 2" xfId="16652"/>
    <cellStyle name="60% - 着色 5 2 2 3 4" xfId="16653"/>
    <cellStyle name="常规 9 2 4 3 2 4" xfId="16654"/>
    <cellStyle name="40% - 强调文字颜色 2 3 5 3 2 2" xfId="16655"/>
    <cellStyle name="60% - 着色 5 2 2 3 4 2" xfId="16656"/>
    <cellStyle name="40% - 强调文字颜色 2 3 5 3 2 2 2" xfId="16657"/>
    <cellStyle name="40% - 强调文字颜色 2 3 5 3 2 3" xfId="16658"/>
    <cellStyle name="40% - 强调文字颜色 2 3 5 3 3" xfId="16659"/>
    <cellStyle name="60% - 着色 5 2 2 3 5" xfId="16660"/>
    <cellStyle name="40% - 强调文字颜色 2 3 5 3 3 2" xfId="16661"/>
    <cellStyle name="40% - 强调文字颜色 2 3 5 3 4" xfId="16662"/>
    <cellStyle name="常规 19 2 3 3 2" xfId="16663"/>
    <cellStyle name="常规 24 2 3 3 2" xfId="16664"/>
    <cellStyle name="常规 22 3 7 2" xfId="16665"/>
    <cellStyle name="40% - 强调文字颜色 2 3 5 4 2 2" xfId="16666"/>
    <cellStyle name="40% - 强调文字颜色 2 3 5 4 3" xfId="16667"/>
    <cellStyle name="40% - 强调文字颜色 2 3 6 2" xfId="16668"/>
    <cellStyle name="40% - 强调文字颜色 2 3 6 2 2" xfId="16669"/>
    <cellStyle name="60% - 着色 5 2 3 2 4" xfId="16670"/>
    <cellStyle name="常规 9 2 5 2 2 4" xfId="16671"/>
    <cellStyle name="40% - 强调文字颜色 2 3 6 2 2 2" xfId="16672"/>
    <cellStyle name="60% - 着色 5 2 3 2 4 2" xfId="16673"/>
    <cellStyle name="40% - 强调文字颜色 5 2 2 7 2 2 2 3" xfId="16674"/>
    <cellStyle name="40% - 强调文字颜色 4 3 7 2 3" xfId="16675"/>
    <cellStyle name="常规 9 2 5 2 2 4 2" xfId="16676"/>
    <cellStyle name="40% - 强调文字颜色 2 3 6 2 2 2 2" xfId="16677"/>
    <cellStyle name="40% - 强调文字颜色 4 3 7 2 3 2" xfId="16678"/>
    <cellStyle name="40% - 强调文字颜色 2 3 6 2 2 2 2 2" xfId="16679"/>
    <cellStyle name="常规 31 2 5 2 2" xfId="16680"/>
    <cellStyle name="40% - 强调文字颜色 4 3 7 2 4" xfId="16681"/>
    <cellStyle name="40% - 强调文字颜色 2 3 6 2 2 2 3" xfId="16682"/>
    <cellStyle name="常规 9 2 5 2 2 5" xfId="16683"/>
    <cellStyle name="40% - 强调文字颜色 2 3 6 2 2 3" xfId="16684"/>
    <cellStyle name="40% - 强调文字颜色 4 3 7 3 3" xfId="16685"/>
    <cellStyle name="40% - 强调文字颜色 2 3 6 2 2 3 2" xfId="16686"/>
    <cellStyle name="常规 2_2016.6.28：局办传来：面试、放弃或不合格、递补 名单 ：2016年7月8日前上报信息表Xl0000107" xfId="16687"/>
    <cellStyle name="40% - 强调文字颜色 2 3 6 2 2 4" xfId="16688"/>
    <cellStyle name="40% - 强调文字颜色 2 3 6 2 3" xfId="16689"/>
    <cellStyle name="60% - 着色 5 2 3 2 5" xfId="16690"/>
    <cellStyle name="常规 9 2 5 2 3 4" xfId="16691"/>
    <cellStyle name="40% - 强调文字颜色 2 3 6 2 3 2" xfId="16692"/>
    <cellStyle name="60% - 着色 5 2 3 2 5 2" xfId="16693"/>
    <cellStyle name="60% - 强调文字颜色 4 2 2 2 2 2 4" xfId="16694"/>
    <cellStyle name="40% - 强调文字颜色 4 3 8 2 3" xfId="16695"/>
    <cellStyle name="40% - 强调文字颜色 2 3 6 2 3 2 2" xfId="16696"/>
    <cellStyle name="60% - 强调文字颜色 2 2 2 5 2 2 2" xfId="16697"/>
    <cellStyle name="40% - 强调文字颜色 2 3 6 2 3 3" xfId="16698"/>
    <cellStyle name="40% - 强调文字颜色 2 3 6 2 4" xfId="16699"/>
    <cellStyle name="60% - 着色 5 2 3 2 6" xfId="16700"/>
    <cellStyle name="常规 19 2 4 2 2" xfId="16701"/>
    <cellStyle name="常规 24 2 4 2 2" xfId="16702"/>
    <cellStyle name="常规 22 4 6 2" xfId="16703"/>
    <cellStyle name="40% - 强调文字颜色 2 3 6 3" xfId="16704"/>
    <cellStyle name="40% - 强调文字颜色 2 3 6 3 2" xfId="16705"/>
    <cellStyle name="60% - 着色 5 2 3 3 4" xfId="16706"/>
    <cellStyle name="常规 9 2 5 3 2 4" xfId="16707"/>
    <cellStyle name="40% - 强调文字颜色 2 3 6 3 2 2" xfId="16708"/>
    <cellStyle name="60% - 着色 5 2 3 3 4 2" xfId="16709"/>
    <cellStyle name="40% - 强调文字颜色 2 3 6 3 2 2 2" xfId="16710"/>
    <cellStyle name="40% - 强调文字颜色 2 3 6 3 2 3" xfId="16711"/>
    <cellStyle name="40% - 强调文字颜色 2 3 6 3 3" xfId="16712"/>
    <cellStyle name="60% - 着色 5 2 3 3 5" xfId="16713"/>
    <cellStyle name="40% - 强调文字颜色 2 3 6 3 3 2" xfId="16714"/>
    <cellStyle name="40% - 强调文字颜色 2 3 6 3 4" xfId="16715"/>
    <cellStyle name="常规 19 2 4 3 2" xfId="16716"/>
    <cellStyle name="常规 24 2 4 3 2" xfId="16717"/>
    <cellStyle name="40% - 强调文字颜色 2 3 6 4 2" xfId="16718"/>
    <cellStyle name="60% - 着色 5 2 3 4 4" xfId="16719"/>
    <cellStyle name="40% - 强调文字颜色 2 3 6 4 2 2" xfId="16720"/>
    <cellStyle name="40% - 强调文字颜色 2 3 6 4 3" xfId="16721"/>
    <cellStyle name="40% - 着色 2 3 4 2" xfId="16722"/>
    <cellStyle name="40% - 强调文字颜色 2 3 6 5" xfId="16723"/>
    <cellStyle name="40% - 强调文字颜色 4 2 3 3 2 2 2 2" xfId="16724"/>
    <cellStyle name="40% - 强调文字颜色 2 3 7" xfId="16725"/>
    <cellStyle name="40% - 强调文字颜色 2 3 7 2" xfId="16726"/>
    <cellStyle name="40% - 强调文字颜色 2 3 7 2 2" xfId="16727"/>
    <cellStyle name="60% - 着色 5 2 4 2 4" xfId="16728"/>
    <cellStyle name="常规 9 2 6 2 2 4" xfId="16729"/>
    <cellStyle name="40% - 强调文字颜色 2 3 7 2 2 2" xfId="16730"/>
    <cellStyle name="60% - 着色 5 2 4 2 4 2" xfId="16731"/>
    <cellStyle name="40% - 强调文字颜色 5 3 7 2 3" xfId="16732"/>
    <cellStyle name="常规 9 2 6 2 2 4 2" xfId="16733"/>
    <cellStyle name="40% - 强调文字颜色 2 3 7 2 2 2 2" xfId="16734"/>
    <cellStyle name="常规 9 2 6 2 2 5" xfId="16735"/>
    <cellStyle name="40% - 强调文字颜色 2 3 7 2 2 3" xfId="16736"/>
    <cellStyle name="40% - 强调文字颜色 5 3 7 3 3" xfId="16737"/>
    <cellStyle name="40% - 强调文字颜色 2 3 7 2 2 3 2" xfId="16738"/>
    <cellStyle name="40% - 强调文字颜色 2 3 7 2 2 4" xfId="16739"/>
    <cellStyle name="40% - 强调文字颜色 5 3 8 2 3" xfId="16740"/>
    <cellStyle name="40% - 强调文字颜色 2 3 7 2 3 2 2" xfId="16741"/>
    <cellStyle name="60% - 强调文字颜色 2 2 2 6 2 2 2" xfId="16742"/>
    <cellStyle name="40% - 强调文字颜色 2 3 7 2 3 3" xfId="16743"/>
    <cellStyle name="40% - 强调文字颜色 2 3 7 3" xfId="16744"/>
    <cellStyle name="常规 9 2 6 3 2 4" xfId="16745"/>
    <cellStyle name="40% - 强调文字颜色 2 3 7 3 2 2" xfId="16746"/>
    <cellStyle name="常规 9 2 6 3 2 4 2" xfId="16747"/>
    <cellStyle name="40% - 强调文字颜色 2 3 7 3 2 2 2" xfId="16748"/>
    <cellStyle name="常规 9 2 6 3 2 5" xfId="16749"/>
    <cellStyle name="40% - 强调文字颜色 2 3 7 3 2 3" xfId="16750"/>
    <cellStyle name="常规 9 2 6 3 3 4" xfId="16751"/>
    <cellStyle name="40% - 强调文字颜色 2 3 7 3 3 2" xfId="16752"/>
    <cellStyle name="40% - 强调文字颜色 2 3 7 3 4" xfId="16753"/>
    <cellStyle name="常规 19 2 5 3 2" xfId="16754"/>
    <cellStyle name="40% - 强调文字颜色 2 3 7 4" xfId="16755"/>
    <cellStyle name="40% - 强调文字颜色 2 3 7 4 2" xfId="16756"/>
    <cellStyle name="常规 9 2 6 4 2 4" xfId="16757"/>
    <cellStyle name="40% - 强调文字颜色 2 3 7 4 2 2" xfId="16758"/>
    <cellStyle name="40% - 强调文字颜色 2 3 7 4 3" xfId="16759"/>
    <cellStyle name="40% - 着色 2 3 5 2" xfId="16760"/>
    <cellStyle name="40% - 强调文字颜色 2 3 7 5" xfId="16761"/>
    <cellStyle name="40% - 强调文字颜色 2 3 8" xfId="16762"/>
    <cellStyle name="40% - 强调文字颜色 6 2 2 3 3 3 2" xfId="16763"/>
    <cellStyle name="40% - 强调文字颜色 2 3 8 2" xfId="16764"/>
    <cellStyle name="40% - 强调文字颜色 2 3 8 2 2" xfId="16765"/>
    <cellStyle name="60% - 着色 5 2 5 2 4" xfId="16766"/>
    <cellStyle name="常规 2 5 2 2 2 2 3" xfId="16767"/>
    <cellStyle name="常规 9 2 7 2 2 4" xfId="16768"/>
    <cellStyle name="40% - 强调文字颜色 2 3 8 2 2 2" xfId="16769"/>
    <cellStyle name="常规 2 5 2 2 2 2 3 2" xfId="16770"/>
    <cellStyle name="40% - 强调文字颜色 6 3 7 2 3" xfId="16771"/>
    <cellStyle name="40% - 强调文字颜色 2 3 8 2 2 2 2" xfId="16772"/>
    <cellStyle name="40% - 强调文字颜色 6 3 7 2 3 2" xfId="16773"/>
    <cellStyle name="40% - 强调文字颜色 2 3 8 2 2 2 2 2" xfId="16774"/>
    <cellStyle name="40% - 强调文字颜色 6 3 7 2 4" xfId="16775"/>
    <cellStyle name="常规 28 2 5 2 2" xfId="16776"/>
    <cellStyle name="40% - 强调文字颜色 2 3 8 2 2 2 3" xfId="16777"/>
    <cellStyle name="常规 2 5 2 2 2 2 4" xfId="16778"/>
    <cellStyle name="40% - 强调文字颜色 2 3 8 2 2 3" xfId="16779"/>
    <cellStyle name="40% - 强调文字颜色 6 3 7 3 3" xfId="16780"/>
    <cellStyle name="40% - 强调文字颜色 2 3 8 2 2 3 2" xfId="16781"/>
    <cellStyle name="计算 2 2 4 4" xfId="16782"/>
    <cellStyle name="常规 21 3 5 2 2 3 2" xfId="16783"/>
    <cellStyle name="40% - 强调文字颜色 2 3 8 2 2 4" xfId="16784"/>
    <cellStyle name="40% - 强调文字颜色 2 3 8 2 3 2" xfId="16785"/>
    <cellStyle name="40% - 强调文字颜色 6 3 8 2 3" xfId="16786"/>
    <cellStyle name="40% - 强调文字颜色 2 3 8 2 3 2 2" xfId="16787"/>
    <cellStyle name="60% - 强调文字颜色 2 2 2 7 2 2 2" xfId="16788"/>
    <cellStyle name="40% - 强调文字颜色 2 3 8 2 3 3" xfId="16789"/>
    <cellStyle name="常规 19 4 2 2 2 2" xfId="16790"/>
    <cellStyle name="常规 24 4 2 2 2 2" xfId="16791"/>
    <cellStyle name="40% - 强调文字颜色 2 3 8 2 4" xfId="16792"/>
    <cellStyle name="常规 19 2 6 2 2" xfId="16793"/>
    <cellStyle name="常规 24 2 6 2 2" xfId="16794"/>
    <cellStyle name="40% - 强调文字颜色 2 3 8 3" xfId="16795"/>
    <cellStyle name="40% - 强调文字颜色 2 3 8 3 2" xfId="16796"/>
    <cellStyle name="40% - 强调文字颜色 2 3 8 3 2 2" xfId="16797"/>
    <cellStyle name="40% - 强调文字颜色 2 3 8 3 2 2 2" xfId="16798"/>
    <cellStyle name="40% - 强调文字颜色 2 3 8 3 2 3" xfId="16799"/>
    <cellStyle name="40% - 强调文字颜色 2 3 8 3 3" xfId="16800"/>
    <cellStyle name="40% - 强调文字颜色 2 3 8 3 3 2" xfId="16801"/>
    <cellStyle name="常规 19 4 2 2 3 2" xfId="16802"/>
    <cellStyle name="常规 24 4 2 2 3 2" xfId="16803"/>
    <cellStyle name="40% - 强调文字颜色 2 3 8 3 4" xfId="16804"/>
    <cellStyle name="常规 19 2 6 3 2" xfId="16805"/>
    <cellStyle name="常规 24 2 6 3 2" xfId="16806"/>
    <cellStyle name="40% - 强调文字颜色 2 3 8 4" xfId="16807"/>
    <cellStyle name="40% - 强调文字颜色 2 3 8 4 2" xfId="16808"/>
    <cellStyle name="40% - 强调文字颜色 2 3 8 4 3" xfId="16809"/>
    <cellStyle name="40% - 着色 2 3 6 2" xfId="16810"/>
    <cellStyle name="40% - 强调文字颜色 2 3 8 5" xfId="16811"/>
    <cellStyle name="40% - 强调文字颜色 2 3 9" xfId="16812"/>
    <cellStyle name="40% - 强调文字颜色 2 3 9 2" xfId="16813"/>
    <cellStyle name="常规 2 3 2 2 2 4" xfId="16814"/>
    <cellStyle name="常规 15 2 4 2 2 5" xfId="16815"/>
    <cellStyle name="常规 20 2 4 2 2 5" xfId="16816"/>
    <cellStyle name="40% - 强调文字颜色 2 3 9 2 2" xfId="16817"/>
    <cellStyle name="常规 2 3 2 2 2 4 2" xfId="16818"/>
    <cellStyle name="常规 9 2 8 2 2 4" xfId="16819"/>
    <cellStyle name="40% - 强调文字颜色 2 3 9 2 2 2" xfId="16820"/>
    <cellStyle name="常规 14 7 2 3" xfId="16821"/>
    <cellStyle name="40% - 强调文字颜色 2 3 9 2 2 2 2" xfId="16822"/>
    <cellStyle name="60% - 着色 3 2 2 2 2 4" xfId="16823"/>
    <cellStyle name="40% - 强调文字颜色 2 3 9 2 2 3" xfId="16824"/>
    <cellStyle name="常规 19 2 2 2 2 2 2" xfId="16825"/>
    <cellStyle name="常规 24 2 2 2 2 2 2" xfId="16826"/>
    <cellStyle name="常规 17 2 6 2 2 2" xfId="16827"/>
    <cellStyle name="40% - 强调文字颜色 2 3 9 2 3" xfId="16828"/>
    <cellStyle name="常规 19 2 2 2 2 2 2 2" xfId="16829"/>
    <cellStyle name="40% - 强调文字颜色 2 3 9 2 3 2" xfId="16830"/>
    <cellStyle name="40% - 强调文字颜色 2 3 9 2 4" xfId="16831"/>
    <cellStyle name="常规 19 2 7 2 2" xfId="16832"/>
    <cellStyle name="常规 19 2 2 2 2 2 3" xfId="16833"/>
    <cellStyle name="40% - 强调文字颜色 2 3 9 3" xfId="16834"/>
    <cellStyle name="常规 2 3 2 2 2 5" xfId="16835"/>
    <cellStyle name="40% - 强调文字颜色 2 3 9 3 2" xfId="16836"/>
    <cellStyle name="常规 2 3 2 2 2 5 2" xfId="16837"/>
    <cellStyle name="40% - 强调文字颜色 2 3 9 3 2 2" xfId="16838"/>
    <cellStyle name="常规 19 2 2 2 2 3 2" xfId="16839"/>
    <cellStyle name="常规 24 2 2 2 2 3 2" xfId="16840"/>
    <cellStyle name="40% - 强调文字颜色 2 3 9 3 3" xfId="16841"/>
    <cellStyle name="40% - 强调文字颜色 2 3 9 4" xfId="16842"/>
    <cellStyle name="常规 2 3 2 2 2 6" xfId="16843"/>
    <cellStyle name="40% - 强调文字颜色 6 2 2 2 2 2 2" xfId="16844"/>
    <cellStyle name="40% - 强调文字颜色 2 3_2016.6.28：局办传来：面试、放弃或不合格、递补 名单 ：2016年7月8日前上报信息表Xl0000107" xfId="16845"/>
    <cellStyle name="常规 12 2 6 3 2" xfId="16846"/>
    <cellStyle name="40% - 强调文字颜色 2 4" xfId="16847"/>
    <cellStyle name="40% - 强调文字颜色 2 4 2" xfId="16848"/>
    <cellStyle name="40% - 强调文字颜色 2 4 2 2" xfId="16849"/>
    <cellStyle name="40% - 强调文字颜色 3 3 10 2 3" xfId="16850"/>
    <cellStyle name="40% - 强调文字颜色 2 4 2 2 2" xfId="16851"/>
    <cellStyle name="40% - 强调文字颜色 2 4 2 2 2 2" xfId="16852"/>
    <cellStyle name="60% - 强调文字颜色 3 2 5 4" xfId="16853"/>
    <cellStyle name="60% - 强调文字颜色 2 2 3 3 4" xfId="16854"/>
    <cellStyle name="40% - 强调文字颜色 2 4 2 2 2 2 2" xfId="16855"/>
    <cellStyle name="40% - 强调文字颜色 2 4 2 2 2 3" xfId="16856"/>
    <cellStyle name="40% - 着色 6 4 4 2" xfId="16857"/>
    <cellStyle name="40% - 强调文字颜色 2 4 2 2 3" xfId="16858"/>
    <cellStyle name="40% - 着色 6 4 4 2 2" xfId="16859"/>
    <cellStyle name="40% - 强调文字颜色 2 4 2 2 3 2" xfId="16860"/>
    <cellStyle name="40% - 着色 6 4 4 3" xfId="16861"/>
    <cellStyle name="40% - 强调文字颜色 2 4 2 2 4" xfId="16862"/>
    <cellStyle name="40% - 强调文字颜色 2 4 2 3" xfId="16863"/>
    <cellStyle name="40% - 强调文字颜色 2 4 2 3 2" xfId="16864"/>
    <cellStyle name="40% - 强调文字颜色 3 2 9 2 2 2 3" xfId="16865"/>
    <cellStyle name="40% - 强调文字颜色 2 4 2 3 2 2" xfId="16866"/>
    <cellStyle name="40% - 着色 6 4 5 2" xfId="16867"/>
    <cellStyle name="40% - 强调文字颜色 2 4 2 3 3" xfId="16868"/>
    <cellStyle name="40% - 强调文字颜色 2 4 2 4" xfId="16869"/>
    <cellStyle name="40% - 强调文字颜色 2 4 3" xfId="16870"/>
    <cellStyle name="40% - 强调文字颜色 2 4 3 2" xfId="16871"/>
    <cellStyle name="40% - 强调文字颜色 2 4 3 2 2" xfId="16872"/>
    <cellStyle name="常规 9 3 2 2 2 4" xfId="16873"/>
    <cellStyle name="40% - 强调文字颜色 2 4 3 2 2 2" xfId="16874"/>
    <cellStyle name="40% - 着色 6 5 4 2" xfId="16875"/>
    <cellStyle name="40% - 强调文字颜色 2 4 3 2 3" xfId="16876"/>
    <cellStyle name="40% - 强调文字颜色 2 4 3 3" xfId="16877"/>
    <cellStyle name="常规 6 4 2 2 3 2 2" xfId="16878"/>
    <cellStyle name="差 3 8 2 2 4" xfId="16879"/>
    <cellStyle name="40% - 强调文字颜色 2 4 3 3 2" xfId="16880"/>
    <cellStyle name="40% - 强调文字颜色 2 4 3 4" xfId="16881"/>
    <cellStyle name="好 3 9 2 2 2 2" xfId="16882"/>
    <cellStyle name="40% - 强调文字颜色 2 4 4 2 2" xfId="16883"/>
    <cellStyle name="常规 13 2 2 5 4" xfId="16884"/>
    <cellStyle name="好 3 9 2 2 3" xfId="16885"/>
    <cellStyle name="40% - 强调文字颜色 2 4 4 3" xfId="16886"/>
    <cellStyle name="40% - 强调文字颜色 3 2" xfId="16887"/>
    <cellStyle name="40% - 强调文字颜色 3 2 10" xfId="16888"/>
    <cellStyle name="常规 3 2 2 7 3" xfId="16889"/>
    <cellStyle name="常规 19 2 3 2 4" xfId="16890"/>
    <cellStyle name="常规 24 2 3 2 4" xfId="16891"/>
    <cellStyle name="常规 22 3 6 4" xfId="16892"/>
    <cellStyle name="标题 2 2 2 11 2" xfId="16893"/>
    <cellStyle name="常规 12 3 2 2 2 2 3" xfId="16894"/>
    <cellStyle name="40% - 强调文字颜色 3 2 10 2 2" xfId="16895"/>
    <cellStyle name="常规 12 3 2 2 2 2 3 2" xfId="16896"/>
    <cellStyle name="60% - 着色 4 3 3 3 4" xfId="16897"/>
    <cellStyle name="40% - 强调文字颜色 3 2 10 2 2 2" xfId="16898"/>
    <cellStyle name="常规 10 4" xfId="16899"/>
    <cellStyle name="常规 6 2 4 5" xfId="16900"/>
    <cellStyle name="40% - 强调文字颜色 3 2 10 2 2 2 2" xfId="16901"/>
    <cellStyle name="40% - 强调文字颜色 3 2 10 2 2 3" xfId="16902"/>
    <cellStyle name="40% - 强调文字颜色 3 2 10 2 3 2" xfId="16903"/>
    <cellStyle name="40% - 着色 1 4 4 2" xfId="16904"/>
    <cellStyle name="40% - 强调文字颜色 3 2 10 2 4" xfId="16905"/>
    <cellStyle name="40% - 强调文字颜色 3 2 10 3" xfId="16906"/>
    <cellStyle name="40% - 强调文字颜色 3 2 10 3 2" xfId="16907"/>
    <cellStyle name="40% - 强调文字颜色 3 2 10 3 2 2" xfId="16908"/>
    <cellStyle name="40% - 强调文字颜色 3 2 10 3 3" xfId="16909"/>
    <cellStyle name="60% - 强调文字颜色 5 3 2 3 5 2" xfId="16910"/>
    <cellStyle name="40% - 强调文字颜色 3 2 10 4" xfId="16911"/>
    <cellStyle name="40% - 强调文字颜色 3 2 11" xfId="16912"/>
    <cellStyle name="常规 22 8 2 2 2" xfId="16913"/>
    <cellStyle name="常规 3 2 2 7 4" xfId="16914"/>
    <cellStyle name="常规 22 3 6 5" xfId="16915"/>
    <cellStyle name="常规 19 2 3 2 5" xfId="16916"/>
    <cellStyle name="标题 2 2 2 11 3" xfId="16917"/>
    <cellStyle name="40% - 强调文字颜色 3 2 11 2" xfId="16918"/>
    <cellStyle name="常规 22 8 2 2 2 2" xfId="16919"/>
    <cellStyle name="解释性文本 2 3 5 3" xfId="16920"/>
    <cellStyle name="常规 19 2 3 2 5 2" xfId="16921"/>
    <cellStyle name="标题 2 2 2 11 3 2" xfId="16922"/>
    <cellStyle name="解释性文本 2 3 5 3 2" xfId="16923"/>
    <cellStyle name="常规 19 2 3 2 5 2 2" xfId="16924"/>
    <cellStyle name="40% - 强调文字颜色 3 2 11 2 2" xfId="16925"/>
    <cellStyle name="40% - 强调文字颜色 3 2 11 2 2 2" xfId="16926"/>
    <cellStyle name="常规 14 2 4 2 4 2" xfId="16927"/>
    <cellStyle name="40% - 强调文字颜色 3 2 11 2 3" xfId="16928"/>
    <cellStyle name="解释性文本 2 3 5 4" xfId="16929"/>
    <cellStyle name="常规 19 2 3 2 5 3" xfId="16930"/>
    <cellStyle name="40% - 强调文字颜色 3 2 11 3" xfId="16931"/>
    <cellStyle name="40% - 强调文字颜色 3 2 11 3 2" xfId="16932"/>
    <cellStyle name="40% - 强调文字颜色 3 2 11 4" xfId="16933"/>
    <cellStyle name="40% - 强调文字颜色 3 2 12" xfId="16934"/>
    <cellStyle name="常规 22 8 2 2 3" xfId="16935"/>
    <cellStyle name="常规 19 2 3 2 6" xfId="16936"/>
    <cellStyle name="标题 2 2 2 11 4" xfId="16937"/>
    <cellStyle name="40% - 强调文字颜色 3 2 12 2" xfId="16938"/>
    <cellStyle name="常规 22 8 2 2 3 2" xfId="16939"/>
    <cellStyle name="40% - 强调文字颜色 3 2 12 2 2" xfId="16940"/>
    <cellStyle name="40% - 强调文字颜色 3 2 12 3" xfId="16941"/>
    <cellStyle name="常规 9 3 2 4 2" xfId="16942"/>
    <cellStyle name="40% - 强调文字颜色 3 2 13" xfId="16943"/>
    <cellStyle name="常规 22 8 2 2 4" xfId="16944"/>
    <cellStyle name="40% - 强调文字颜色 3 2 2" xfId="16945"/>
    <cellStyle name="40% - 强调文字颜色 3 2 2 10" xfId="16946"/>
    <cellStyle name="40% - 强调文字颜色 3 2 2 10 2" xfId="16947"/>
    <cellStyle name="40% - 强调文字颜色 3 2 2 10 2 2 2" xfId="16948"/>
    <cellStyle name="40% - 强调文字颜色 3 2 2 10 2 3" xfId="16949"/>
    <cellStyle name="40% - 强调文字颜色 3 2 2 10 3" xfId="16950"/>
    <cellStyle name="40% - 强调文字颜色 3 2 2 10 3 2" xfId="16951"/>
    <cellStyle name="40% - 强调文字颜色 3 2 2 10 4" xfId="16952"/>
    <cellStyle name="40% - 着色 2 4 3 3 2 2" xfId="16953"/>
    <cellStyle name="40% - 强调文字颜色 3 2 2 11" xfId="16954"/>
    <cellStyle name="40% - 强调文字颜色 3 2 2 11 2" xfId="16955"/>
    <cellStyle name="40% - 强调文字颜色 3 2 2 11 2 2" xfId="16956"/>
    <cellStyle name="40% - 着色 2 3 2 2 2 2 2 2 2" xfId="16957"/>
    <cellStyle name="40% - 强调文字颜色 3 2 2 11 3" xfId="16958"/>
    <cellStyle name="40% - 强调文字颜色 3 2 2 2" xfId="16959"/>
    <cellStyle name="40% - 强调文字颜色 3 2 2 2 2" xfId="16960"/>
    <cellStyle name="40% - 强调文字颜色 3 2 2 2 2 2" xfId="16961"/>
    <cellStyle name="60% - 强调文字颜色 6 3 2 5 3" xfId="16962"/>
    <cellStyle name="40% - 强调文字颜色 3 2 2 2 2 2 2" xfId="16963"/>
    <cellStyle name="60% - 强调文字颜色 6 3 2 5 3 2" xfId="16964"/>
    <cellStyle name="40% - 强调文字颜色 3 2 2 2 2 2 2 2" xfId="16965"/>
    <cellStyle name="40% - 强调文字颜色 3 2 2 2 2 2 2 2 2" xfId="16966"/>
    <cellStyle name="40% - 强调文字颜色 3 2 2 2 2 2 2 2 2 2" xfId="16967"/>
    <cellStyle name="40% - 强调文字颜色 3 2 2 2 2 2 2 2 3" xfId="16968"/>
    <cellStyle name="常规 9 3 3 2 2" xfId="16969"/>
    <cellStyle name="40% - 强调文字颜色 3 2 2 2 2 2 2 3 2" xfId="16970"/>
    <cellStyle name="40% - 强调文字颜色 3 2 2 2 2 2 3" xfId="16971"/>
    <cellStyle name="40% - 强调文字颜色 3 2 2 2 2 2 3 2" xfId="16972"/>
    <cellStyle name="40% - 强调文字颜色 3 2 2 2 2 2 3 2 2" xfId="16973"/>
    <cellStyle name="常规 9 3 4 2" xfId="16974"/>
    <cellStyle name="40% - 强调文字颜色 3 2 2 2 2 2 3 3" xfId="16975"/>
    <cellStyle name="40% - 强调文字颜色 3 2 2 2 2 3" xfId="16976"/>
    <cellStyle name="60% - 强调文字颜色 6 3 2 5 4" xfId="16977"/>
    <cellStyle name="40% - 强调文字颜色 3 2 2 2 2 3 2" xfId="16978"/>
    <cellStyle name="常规 3 2 4 2 3 3" xfId="16979"/>
    <cellStyle name="40% - 强调文字颜色 3 2 2 2 2 3 2 2" xfId="16980"/>
    <cellStyle name="常规 3 2 4 2 3 3 2" xfId="16981"/>
    <cellStyle name="40% - 强调文字颜色 3 2 2 2 2 3 2 2 2" xfId="16982"/>
    <cellStyle name="40% - 强调文字颜色 3 2 2 2 2 3 3" xfId="16983"/>
    <cellStyle name="差 2 11" xfId="16984"/>
    <cellStyle name="40% - 强调文字颜色 3 2 2 2 2 3 3 2" xfId="16985"/>
    <cellStyle name="40% - 强调文字颜色 3 2 2 2 2 4 2" xfId="16986"/>
    <cellStyle name="40% - 强调文字颜色 3 2 2 2 2 4 3" xfId="16987"/>
    <cellStyle name="40% - 强调文字颜色 3 2 2 2 2 5" xfId="16988"/>
    <cellStyle name="40% - 强调文字颜色 3 2 2 2 3" xfId="16989"/>
    <cellStyle name="40% - 强调文字颜色 3 2 2 2 3 2" xfId="16990"/>
    <cellStyle name="40% - 强调文字颜色 3 2 2 2 3 2 2" xfId="16991"/>
    <cellStyle name="40% - 强调文字颜色 3 2 2 2 3 2 2 2" xfId="16992"/>
    <cellStyle name="常规 4 2 3 4 6" xfId="16993"/>
    <cellStyle name="40% - 强调文字颜色 3 2 2 2 3 2 2 2 2" xfId="16994"/>
    <cellStyle name="40% - 强调文字颜色 3 2 2 2 3 2 2 2 2 2" xfId="16995"/>
    <cellStyle name="40% - 强调文字颜色 3 2 2 2 3 2 2 2 2 2 2" xfId="16996"/>
    <cellStyle name="40% - 强调文字颜色 3 2 2 2 3 2 2 2 2 3" xfId="16997"/>
    <cellStyle name="60% - 强调文字颜色 4 2 2 2 4 3 2" xfId="16998"/>
    <cellStyle name="标题 3 2 2 2 2 2" xfId="16999"/>
    <cellStyle name="40% - 强调文字颜色 3 2 2 2 3 2 2 2 3" xfId="17000"/>
    <cellStyle name="40% - 强调文字颜色 3 2 2 2 3 2 2 3" xfId="17001"/>
    <cellStyle name="常规 4 2 3 5 6" xfId="17002"/>
    <cellStyle name="40% - 强调文字颜色 3 2 2 2 3 2 2 3 2" xfId="17003"/>
    <cellStyle name="40% - 强调文字颜色 3 2 2 2 3 2 2 3 2 2" xfId="17004"/>
    <cellStyle name="标题 3 2 2 2 3 2" xfId="17005"/>
    <cellStyle name="40% - 强调文字颜色 3 2 2 2 3 2 2 3 3" xfId="17006"/>
    <cellStyle name="40% - 强调文字颜色 3 2 2 2 3 2 2 4" xfId="17007"/>
    <cellStyle name="40% - 强调文字颜色 3 2 2 2 3 2 3" xfId="17008"/>
    <cellStyle name="40% - 强调文字颜色 3 2 2 2 3 2 3 2" xfId="17009"/>
    <cellStyle name="40% - 着色 1 6 2 2 2 2" xfId="17010"/>
    <cellStyle name="40% - 强调文字颜色 3 2 2 2 3 2 3 3" xfId="17011"/>
    <cellStyle name="40% - 强调文字颜色 3 2 2 2 3 3" xfId="17012"/>
    <cellStyle name="40% - 强调文字颜色 3 2 2 2 3 3 2" xfId="17013"/>
    <cellStyle name="常规 3 2 5 2 3 3" xfId="17014"/>
    <cellStyle name="40% - 强调文字颜色 3 2 2 2 3 3 2 2" xfId="17015"/>
    <cellStyle name="常规 3 2 5 2 3 3 2" xfId="17016"/>
    <cellStyle name="40% - 强调文字颜色 3 2 2 2 3 3 2 2 2" xfId="17017"/>
    <cellStyle name="40% - 强调文字颜色 3 2 2 2 3 3 2 2 2 2" xfId="17018"/>
    <cellStyle name="标题 3 2 3 2 2 2" xfId="17019"/>
    <cellStyle name="40% - 强调文字颜色 3 2 2 2 3 3 2 2 3" xfId="17020"/>
    <cellStyle name="常规 3 2 5 2 3 4" xfId="17021"/>
    <cellStyle name="40% - 强调文字颜色 3 2 2 2 3 3 2 3" xfId="17022"/>
    <cellStyle name="40% - 强调文字颜色 3 2 2 2 3 3 3" xfId="17023"/>
    <cellStyle name="40% - 强调文字颜色 3 2 2 2 3 3 3 2" xfId="17024"/>
    <cellStyle name="常规 11 2 2 2 2 5" xfId="17025"/>
    <cellStyle name="40% - 强调文字颜色 3 2 2 2 3 3 3 2 2" xfId="17026"/>
    <cellStyle name="常规 13 2 4 2 2 2" xfId="17027"/>
    <cellStyle name="40% - 强调文字颜色 4 2 2 10 2 2" xfId="17028"/>
    <cellStyle name="40% - 强调文字颜色 3 2 2 2 3 3 3 3" xfId="17029"/>
    <cellStyle name="40% - 强调文字颜色 3 2 2 2 3 4" xfId="17030"/>
    <cellStyle name="40% - 强调文字颜色 3 2 2 2 3 4 2" xfId="17031"/>
    <cellStyle name="标题 1 2 2 2 2 5" xfId="17032"/>
    <cellStyle name="40% - 强调文字颜色 3 2 2 2 3 4 2 2 2" xfId="17033"/>
    <cellStyle name="40% - 强调文字颜色 3 2 2 2 3 4 2 3" xfId="17034"/>
    <cellStyle name="常规 3 2 2 2 2 2 2 3 2" xfId="17035"/>
    <cellStyle name="40% - 强调文字颜色 3 2 2 2 3 4 3" xfId="17036"/>
    <cellStyle name="40% - 强调文字颜色 3 2 2 2 3 5" xfId="17037"/>
    <cellStyle name="40% - 强调文字颜色 3 2 2 2 3 5 2" xfId="17038"/>
    <cellStyle name="40% - 强调文字颜色 5 2 4 2 3 2" xfId="17039"/>
    <cellStyle name="40% - 强调文字颜色 3 2 2 2 3 6" xfId="17040"/>
    <cellStyle name="40% - 强调文字颜色 3 2 2 2 4" xfId="17041"/>
    <cellStyle name="40% - 着色 6 3 2 2 2 3" xfId="17042"/>
    <cellStyle name="40% - 强调文字颜色 3 2 2 2 4 2" xfId="17043"/>
    <cellStyle name="常规 5 4 2 2 3" xfId="17044"/>
    <cellStyle name="40% - 着色 6 3 2 2 2 3 2" xfId="17045"/>
    <cellStyle name="40% - 强调文字颜色 3 2 2 2 4 2 2" xfId="17046"/>
    <cellStyle name="40% - 强调文字颜色 3 2 2 2 4 2 2 2" xfId="17047"/>
    <cellStyle name="常规 28 3 3 4" xfId="17048"/>
    <cellStyle name="常规 5 2 3 4 6" xfId="17049"/>
    <cellStyle name="40% - 强调文字颜色 3 2 2 2 4 2 2 2 2" xfId="17050"/>
    <cellStyle name="40% - 强调文字颜色 3 2 2 2 4 2 2 3" xfId="17051"/>
    <cellStyle name="40% - 强调文字颜色 3 2 2 2 4 2 3" xfId="17052"/>
    <cellStyle name="40% - 强调文字颜色 3 2 2 2 4 2 3 2" xfId="17053"/>
    <cellStyle name="40% - 着色 6 3 2 2 2 4" xfId="17054"/>
    <cellStyle name="40% - 强调文字颜色 3 2 2 2 4 3" xfId="17055"/>
    <cellStyle name="常规 5 4 2 3 3" xfId="17056"/>
    <cellStyle name="40% - 着色 6 3 2 2 2 4 2" xfId="17057"/>
    <cellStyle name="40% - 强调文字颜色 3 2 2 2 4 3 2" xfId="17058"/>
    <cellStyle name="40% - 强调文字颜色 3 2 2 2 4 3 2 2" xfId="17059"/>
    <cellStyle name="40% - 强调文字颜色 3 2 2 2 4 3 3" xfId="17060"/>
    <cellStyle name="40% - 着色 6 3 2 2 2 5" xfId="17061"/>
    <cellStyle name="40% - 强调文字颜色 3 2 2 2 4 4" xfId="17062"/>
    <cellStyle name="40% - 着色 6 3 2 2 3 3" xfId="17063"/>
    <cellStyle name="40% - 强调文字颜色 3 2 2 2 5 2" xfId="17064"/>
    <cellStyle name="常规 5 4 3 2 3" xfId="17065"/>
    <cellStyle name="40% - 着色 6 3 2 2 3 3 2" xfId="17066"/>
    <cellStyle name="40% - 强调文字颜色 3 2 2 2 5 2 2" xfId="17067"/>
    <cellStyle name="标题 1 2 6 2" xfId="17068"/>
    <cellStyle name="40% - 强调文字颜色 3 2 2 2 5 2 3" xfId="17069"/>
    <cellStyle name="40% - 着色 6 3 2 2 3 4" xfId="17070"/>
    <cellStyle name="40% - 强调文字颜色 3 2 2 2 5 3" xfId="17071"/>
    <cellStyle name="40% - 强调文字颜色 3 2 2 2 5 3 2" xfId="17072"/>
    <cellStyle name="60% - 强调文字颜色 5 2 2 6 2 2 2" xfId="17073"/>
    <cellStyle name="40% - 强调文字颜色 3 2 2 2 6" xfId="17074"/>
    <cellStyle name="40% - 强调文字颜色 3 2 2 2 6 2" xfId="17075"/>
    <cellStyle name="40% - 强调文字颜色 6 3 3 2 2 3" xfId="17076"/>
    <cellStyle name="40% - 强调文字颜色 3 2 2 2 6 2 2" xfId="17077"/>
    <cellStyle name="40% - 强调文字颜色 3 2 2 2 7" xfId="17078"/>
    <cellStyle name="40% - 强调文字颜色 3 2 2 3" xfId="17079"/>
    <cellStyle name="40% - 强调文字颜色 3 2 2 3 2" xfId="17080"/>
    <cellStyle name="常规 13 10" xfId="17081"/>
    <cellStyle name="40% - 着色 6 2 4 5" xfId="17082"/>
    <cellStyle name="40% - 强调文字颜色 3 3 7 2 2 2 3" xfId="17083"/>
    <cellStyle name="40% - 强调文字颜色 3 2 2 3 2 2" xfId="17084"/>
    <cellStyle name="常规 13 10 2" xfId="17085"/>
    <cellStyle name="40% - 着色 6 2 4 5 2" xfId="17086"/>
    <cellStyle name="40% - 强调文字颜色 3 2 2 3 2 2 2" xfId="17087"/>
    <cellStyle name="常规 13 10 2 2" xfId="17088"/>
    <cellStyle name="40% - 强调文字颜色 3 2 2 3 2 2 2 2" xfId="17089"/>
    <cellStyle name="40% - 强调文字颜色 3 2 2 3 2 2 2 2 2" xfId="17090"/>
    <cellStyle name="常规 13 10 3" xfId="17091"/>
    <cellStyle name="40% - 强调文字颜色 3 2 2 3 2 2 3" xfId="17092"/>
    <cellStyle name="常规 13 10 3 2" xfId="17093"/>
    <cellStyle name="40% - 强调文字颜色 3 2 2 3 2 2 3 2" xfId="17094"/>
    <cellStyle name="常规 13 11" xfId="17095"/>
    <cellStyle name="40% - 着色 6 2 4 6" xfId="17096"/>
    <cellStyle name="40% - 强调文字颜色 3 2 2 3 2 3" xfId="17097"/>
    <cellStyle name="40% - 强调文字颜色 3 2 2 3 2 3 2" xfId="17098"/>
    <cellStyle name="40% - 强调文字颜色 3 2 2 3 2 3 2 2" xfId="17099"/>
    <cellStyle name="40% - 强调文字颜色 3 2 2 3 2 3 3" xfId="17100"/>
    <cellStyle name="40% - 强调文字颜色 3 2 2 3 3" xfId="17101"/>
    <cellStyle name="40% - 着色 6 2 5 5" xfId="17102"/>
    <cellStyle name="40% - 强调文字颜色 3 2 2 3 3 2" xfId="17103"/>
    <cellStyle name="40% - 强调文字颜色 3 2 2 3 3 2 2" xfId="17104"/>
    <cellStyle name="40% - 强调文字颜色 3 2 2 3 3 2 2 2" xfId="17105"/>
    <cellStyle name="40% - 强调文字颜色 3 2 2 3 3 2 3" xfId="17106"/>
    <cellStyle name="40% - 强调文字颜色 3 2 2 3 3 3" xfId="17107"/>
    <cellStyle name="常规 10 3 10 4" xfId="17108"/>
    <cellStyle name="40% - 强调文字颜色 3 2 2 3 3 3 2" xfId="17109"/>
    <cellStyle name="40% - 强调文字颜色 3 2 2 3 3 4" xfId="17110"/>
    <cellStyle name="40% - 强调文字颜色 3 2 2 3 4" xfId="17111"/>
    <cellStyle name="40% - 着色 6 3 2 3 2 3" xfId="17112"/>
    <cellStyle name="40% - 强调文字颜色 3 2 2 3 4 2" xfId="17113"/>
    <cellStyle name="常规 5 5 2 2 3" xfId="17114"/>
    <cellStyle name="40% - 着色 6 3 2 3 2 3 2" xfId="17115"/>
    <cellStyle name="40% - 强调文字颜色 3 2 2 3 4 2 2" xfId="17116"/>
    <cellStyle name="40% - 着色 6 3 2 3 2 4" xfId="17117"/>
    <cellStyle name="40% - 强调文字颜色 3 2 2 3 4 3" xfId="17118"/>
    <cellStyle name="40% - 强调文字颜色 3 2 2 4" xfId="17119"/>
    <cellStyle name="40% - 强调文字颜色 3 2 2 4 2" xfId="17120"/>
    <cellStyle name="常规 18 10" xfId="17121"/>
    <cellStyle name="常规 23 10" xfId="17122"/>
    <cellStyle name="40% - 着色 6 3 4 5" xfId="17123"/>
    <cellStyle name="40% - 强调文字颜色 3 2 2 4 2 2" xfId="17124"/>
    <cellStyle name="常规 18 10 2" xfId="17125"/>
    <cellStyle name="常规 23 10 2" xfId="17126"/>
    <cellStyle name="40% - 强调文字颜色 3 2 2 4 2 2 2" xfId="17127"/>
    <cellStyle name="40% - 强调文字颜色 3 2 2 4 2 2 2 2" xfId="17128"/>
    <cellStyle name="40% - 强调文字颜色 3 2 2 4 2 2 2 2 2" xfId="17129"/>
    <cellStyle name="60% - 强调文字颜色 3 2 2 2 5 2" xfId="17130"/>
    <cellStyle name="40% - 强调文字颜色 3 2 2 4 2 2 3" xfId="17131"/>
    <cellStyle name="40% - 强调文字颜色 3 2 2 4 2 2 3 2" xfId="17132"/>
    <cellStyle name="常规 18 11 2" xfId="17133"/>
    <cellStyle name="40% - 强调文字颜色 3 2 2 4 2 3 2" xfId="17134"/>
    <cellStyle name="常规 18 11 2 2" xfId="17135"/>
    <cellStyle name="40% - 强调文字颜色 3 2 2 4 2 3 2 2" xfId="17136"/>
    <cellStyle name="常规 18 11 3" xfId="17137"/>
    <cellStyle name="60% - 强调文字颜色 3 2 2 2 6 2" xfId="17138"/>
    <cellStyle name="40% - 强调文字颜色 3 2 2 4 2 3 3" xfId="17139"/>
    <cellStyle name="40% - 强调文字颜色 3 2 2 4 3" xfId="17140"/>
    <cellStyle name="40% - 强调文字颜色 3 2 2 4 3 2" xfId="17141"/>
    <cellStyle name="常规 10 2 2 2 2 3 3" xfId="17142"/>
    <cellStyle name="强调文字颜色 5 2 2 4 2 3" xfId="17143"/>
    <cellStyle name="40% - 强调文字颜色 3 2 2 4 3 2 2 2" xfId="17144"/>
    <cellStyle name="40% - 强调文字颜色 3 2 2 4 3 3" xfId="17145"/>
    <cellStyle name="40% - 强调文字颜色 3 2 2 4 3 4" xfId="17146"/>
    <cellStyle name="40% - 着色 4 2 4 4 2 2" xfId="17147"/>
    <cellStyle name="40% - 强调文字颜色 3 2 2 4 4" xfId="17148"/>
    <cellStyle name="40% - 强调文字颜色 3 2 2 4 4 2" xfId="17149"/>
    <cellStyle name="输出 4 2 2 2 2" xfId="17150"/>
    <cellStyle name="40% - 强调文字颜色 3 2 2 4 4 3" xfId="17151"/>
    <cellStyle name="40% - 强调文字颜色 3 2 2 4 5" xfId="17152"/>
    <cellStyle name="常规 10 3 2 3 4 2" xfId="17153"/>
    <cellStyle name="40% - 强调文字颜色 6 2 3 4 3 2" xfId="17154"/>
    <cellStyle name="40% - 强调文字颜色 3 2 2 5" xfId="17155"/>
    <cellStyle name="40% - 强调文字颜色 3 2 2 5 2" xfId="17156"/>
    <cellStyle name="常规 28 10" xfId="17157"/>
    <cellStyle name="40% - 强调文字颜色 3 2 2 5 2 2" xfId="17158"/>
    <cellStyle name="40% - 强调文字颜色 3 2 2 5 2 2 2" xfId="17159"/>
    <cellStyle name="40% - 强调文字颜色 3 2 2 5 2 2 2 2" xfId="17160"/>
    <cellStyle name="常规 13 5" xfId="17161"/>
    <cellStyle name="40% - 强调文字颜色 3 2 2 5 2 2 2 2 2" xfId="17162"/>
    <cellStyle name="40% - 强调文字颜色 3 2 2 5 2 2 3" xfId="17163"/>
    <cellStyle name="40% - 强调文字颜色 3 2 2 5 2 2 3 2" xfId="17164"/>
    <cellStyle name="40% - 强调文字颜色 3 2 2 5 2 2 4" xfId="17165"/>
    <cellStyle name="40% - 强调文字颜色 3 2 2 5 3" xfId="17166"/>
    <cellStyle name="40% - 强调文字颜色 3 2 2 5 3 2" xfId="17167"/>
    <cellStyle name="常规 10 2 3 2 2 3 3" xfId="17168"/>
    <cellStyle name="差 2 2 8 3 3" xfId="17169"/>
    <cellStyle name="40% - 强调文字颜色 3 2 2 5 3 2 2 2" xfId="17170"/>
    <cellStyle name="40% - 强调文字颜色 3 2 2 5 3 2 3" xfId="17171"/>
    <cellStyle name="40% - 强调文字颜色 3 2 2 5 4" xfId="17172"/>
    <cellStyle name="常规 15 10" xfId="17173"/>
    <cellStyle name="常规 20 10" xfId="17174"/>
    <cellStyle name="40% - 强调文字颜色 3 2 2 5 4 2" xfId="17175"/>
    <cellStyle name="常规 15 10 2" xfId="17176"/>
    <cellStyle name="常规 20 10 2" xfId="17177"/>
    <cellStyle name="常规 71 2 2" xfId="17178"/>
    <cellStyle name="常规 66 2 2" xfId="17179"/>
    <cellStyle name="40% - 强调文字颜色 3 2 2 5 5" xfId="17180"/>
    <cellStyle name="常规 15 11" xfId="17181"/>
    <cellStyle name="常规 20 11" xfId="17182"/>
    <cellStyle name="百分比 2 2 2 2" xfId="17183"/>
    <cellStyle name="40% - 强调文字颜色 3 2 2 6" xfId="17184"/>
    <cellStyle name="百分比 2 2 2 2 2" xfId="17185"/>
    <cellStyle name="40% - 强调文字颜色 3 2 2 6 2" xfId="17186"/>
    <cellStyle name="40% - 强调文字颜色 3 2 2 6 2 2" xfId="17187"/>
    <cellStyle name="40% - 强调文字颜色 3 2 2 6 2 2 2" xfId="17188"/>
    <cellStyle name="40% - 强调文字颜色 3 2 2 6 2 2 2 2" xfId="17189"/>
    <cellStyle name="标题 3 2 2 2 3 2 4 2" xfId="17190"/>
    <cellStyle name="40% - 强调文字颜色 3 2 2 6 2 2 3" xfId="17191"/>
    <cellStyle name="40% - 强调文字颜色 3 2 2 6 2 2 3 2" xfId="17192"/>
    <cellStyle name="40% - 强调文字颜色 3 2 2 6 2 2 4" xfId="17193"/>
    <cellStyle name="40% - 强调文字颜色 3 2 2 6 2 3" xfId="17194"/>
    <cellStyle name="40% - 强调文字颜色 3 2 2 6 2 3 2" xfId="17195"/>
    <cellStyle name="40% - 强调文字颜色 3 2 2 6 2 3 2 2" xfId="17196"/>
    <cellStyle name="60% - 着色 3 2 2 3 2 2" xfId="17197"/>
    <cellStyle name="40% - 强调文字颜色 3 2 2 6 2 3 3" xfId="17198"/>
    <cellStyle name="40% - 强调文字颜色 3 2 2 6 2 4" xfId="17199"/>
    <cellStyle name="40% - 强调文字颜色 3 2 2 6 3" xfId="17200"/>
    <cellStyle name="40% - 强调文字颜色 3 2 2 6 3 2" xfId="17201"/>
    <cellStyle name="40% - 强调文字颜色 3 2 2 6 3 2 2 2" xfId="17202"/>
    <cellStyle name="警告文本 2 2 2 3" xfId="17203"/>
    <cellStyle name="常规 25 3 2 2 2 2 2" xfId="17204"/>
    <cellStyle name="40% - 强调文字颜色 3 2 2 6 3 2 3" xfId="17205"/>
    <cellStyle name="40% - 强调文字颜色 3 2 2 6 3 3" xfId="17206"/>
    <cellStyle name="警告文本 2 2 4" xfId="17207"/>
    <cellStyle name="40% - 强调文字颜色 6 3 3 2 2 2 2" xfId="17208"/>
    <cellStyle name="40% - 强调文字颜色 3 2 2 6 3 4" xfId="17209"/>
    <cellStyle name="40% - 强调文字颜色 3 2 2 6 4" xfId="17210"/>
    <cellStyle name="40% - 强调文字颜色 3 2 2 6 4 2" xfId="17211"/>
    <cellStyle name="常规 71 3 2" xfId="17212"/>
    <cellStyle name="常规 66 3 2" xfId="17213"/>
    <cellStyle name="40% - 强调文字颜色 3 2 2 6 5" xfId="17214"/>
    <cellStyle name="百分比 2 2 2 3" xfId="17215"/>
    <cellStyle name="40% - 强调文字颜色 3 2 2 7" xfId="17216"/>
    <cellStyle name="百分比 2 2 2 3 2" xfId="17217"/>
    <cellStyle name="40% - 强调文字颜色 3 2 2 7 2" xfId="17218"/>
    <cellStyle name="40% - 强调文字颜色 3 2 2 7 2 2" xfId="17219"/>
    <cellStyle name="常规 19 3 2 2 4" xfId="17220"/>
    <cellStyle name="常规 24 3 2 2 4" xfId="17221"/>
    <cellStyle name="常规 18 2 6 4" xfId="17222"/>
    <cellStyle name="常规 23 2 6 4" xfId="17223"/>
    <cellStyle name="40% - 强调文字颜色 3 2 2 7 2 2 2" xfId="17224"/>
    <cellStyle name="常规 19 3 2 2 4 2" xfId="17225"/>
    <cellStyle name="常规 24 3 2 2 4 2" xfId="17226"/>
    <cellStyle name="常规 18 2 6 4 2" xfId="17227"/>
    <cellStyle name="常规 23 2 6 4 2" xfId="17228"/>
    <cellStyle name="60% - 着色 3 4 3 5" xfId="17229"/>
    <cellStyle name="40% - 强调文字颜色 3 2 2 7 2 2 2 2" xfId="17230"/>
    <cellStyle name="40% - 强调文字颜色 3 2 2 7 2 2 2 3" xfId="17231"/>
    <cellStyle name="40% - 强调文字颜色 3 2 2 7 2 2 3" xfId="17232"/>
    <cellStyle name="40% - 强调文字颜色 3 2 2 7 2 2 3 2" xfId="17233"/>
    <cellStyle name="40% - 强调文字颜色 3 2 2 7 2 2 4" xfId="17234"/>
    <cellStyle name="40% - 强调文字颜色 3 2 2 7 2 3" xfId="17235"/>
    <cellStyle name="常规 19 3 2 2 5" xfId="17236"/>
    <cellStyle name="常规 24 3 2 2 5" xfId="17237"/>
    <cellStyle name="常规 18 2 6 5" xfId="17238"/>
    <cellStyle name="常规 23 2 6 5" xfId="17239"/>
    <cellStyle name="常规 18 2 6 5 2" xfId="17240"/>
    <cellStyle name="40% - 强调文字颜色 3 2 2 7 2 3 2" xfId="17241"/>
    <cellStyle name="40% - 强调文字颜色 3 2 2 7 2 3 2 2" xfId="17242"/>
    <cellStyle name="60% - 着色 3 2 3 3 2 2" xfId="17243"/>
    <cellStyle name="40% - 强调文字颜色 3 2 2 7 2 3 3" xfId="17244"/>
    <cellStyle name="常规 18 2 6 6" xfId="17245"/>
    <cellStyle name="40% - 强调文字颜色 3 2 2 7 2 4" xfId="17246"/>
    <cellStyle name="40% - 强调文字颜色 3 2 2 7 3" xfId="17247"/>
    <cellStyle name="40% - 强调文字颜色 3 2 2 7 3 2" xfId="17248"/>
    <cellStyle name="常规 19 3 2 3 4" xfId="17249"/>
    <cellStyle name="常规 24 3 2 3 4" xfId="17250"/>
    <cellStyle name="常规 18 2 7 4" xfId="17251"/>
    <cellStyle name="常规 23 2 7 4" xfId="17252"/>
    <cellStyle name="60% - 着色 4 4 3 5" xfId="17253"/>
    <cellStyle name="40% - 强调文字颜色 3 2 2 7 3 2 2 2" xfId="17254"/>
    <cellStyle name="40% - 强调文字颜色 3 2 2 7 3 2 3" xfId="17255"/>
    <cellStyle name="常规 18 2 7 5" xfId="17256"/>
    <cellStyle name="40% - 强调文字颜色 3 2 2 7 3 3" xfId="17257"/>
    <cellStyle name="警告文本 3 2 4" xfId="17258"/>
    <cellStyle name="40% - 强调文字颜色 6 3 3 2 3 2 2" xfId="17259"/>
    <cellStyle name="40% - 强调文字颜色 3 2 2 7 3 4" xfId="17260"/>
    <cellStyle name="40% - 强调文字颜色 3 2 2 7 4" xfId="17261"/>
    <cellStyle name="40% - 强调文字颜色 3 2 2 7 4 3" xfId="17262"/>
    <cellStyle name="常规 71 4 2" xfId="17263"/>
    <cellStyle name="常规 66 4 2" xfId="17264"/>
    <cellStyle name="40% - 强调文字颜色 3 2 2 7 5" xfId="17265"/>
    <cellStyle name="百分比 2 2 2 4" xfId="17266"/>
    <cellStyle name="40% - 强调文字颜色 3 2 2 8" xfId="17267"/>
    <cellStyle name="40% - 强调文字颜色 3 2 2 8 2" xfId="17268"/>
    <cellStyle name="40% - 强调文字颜色 3 2 2 8 2 2" xfId="17269"/>
    <cellStyle name="常规 19 3 3 2 4" xfId="17270"/>
    <cellStyle name="常规 24 3 3 2 4" xfId="17271"/>
    <cellStyle name="常规 8 3 6 5" xfId="17272"/>
    <cellStyle name="40% - 强调文字颜色 3 2 2 8 2 2 2 2" xfId="17273"/>
    <cellStyle name="常规 8 3 6 5 2" xfId="17274"/>
    <cellStyle name="40% - 强调文字颜色 3 2 2 8 2 2 2 2 2" xfId="17275"/>
    <cellStyle name="40% - 强调文字颜色 3 2 2 8 2 2 2 2 2 2" xfId="17276"/>
    <cellStyle name="40% - 强调文字颜色 3 2 2 8 2 2 2 2 3" xfId="17277"/>
    <cellStyle name="常规 8 3 6 6" xfId="17278"/>
    <cellStyle name="40% - 强调文字颜色 3 2 2 8 2 2 2 3" xfId="17279"/>
    <cellStyle name="40% - 强调文字颜色 3 2 2 8 2 2 3" xfId="17280"/>
    <cellStyle name="常规 8 3 7 5" xfId="17281"/>
    <cellStyle name="40% - 强调文字颜色 3 2 2 8 2 2 3 2" xfId="17282"/>
    <cellStyle name="40% - 强调文字颜色 3 2 2 8 2 2 3 2 2" xfId="17283"/>
    <cellStyle name="常规 2 2 2 3" xfId="17284"/>
    <cellStyle name="40% - 强调文字颜色 3 2 2 8 2 2 3 3" xfId="17285"/>
    <cellStyle name="40% - 强调文字颜色 3 2 2 8 2 2 4" xfId="17286"/>
    <cellStyle name="常规 22 9 2 2 2" xfId="17287"/>
    <cellStyle name="40% - 强调文字颜色 3 2 2 8 2 3" xfId="17288"/>
    <cellStyle name="常规 22 9 2 2 2 2" xfId="17289"/>
    <cellStyle name="40% - 强调文字颜色 3 2 2 8 2 3 2" xfId="17290"/>
    <cellStyle name="常规 2 2 2 5 4" xfId="17291"/>
    <cellStyle name="常规 8 4 6 5" xfId="17292"/>
    <cellStyle name="40% - 强调文字颜色 3 2 2 8 2 3 2 2" xfId="17293"/>
    <cellStyle name="常规 2 2 2 5 4 2" xfId="17294"/>
    <cellStyle name="40% - 强调文字颜色 3 2 2 8 2 3 2 2 2" xfId="17295"/>
    <cellStyle name="常规 15 2 4 2 4 2" xfId="17296"/>
    <cellStyle name="常规 20 2 4 2 4 2" xfId="17297"/>
    <cellStyle name="常规 2 2 2 5 5" xfId="17298"/>
    <cellStyle name="40% - 强调文字颜色 3 2 2 8 2 3 2 3" xfId="17299"/>
    <cellStyle name="60% - 着色 3 2 4 3 2 2" xfId="17300"/>
    <cellStyle name="40% - 强调文字颜色 3 2 2 8 2 3 3" xfId="17301"/>
    <cellStyle name="常规 22 9 2 2 3" xfId="17302"/>
    <cellStyle name="40% - 强调文字颜色 3 2 2 8 2 4" xfId="17303"/>
    <cellStyle name="常规 22 9 2 2 3 2" xfId="17304"/>
    <cellStyle name="40% - 强调文字颜色 3 2 2 8 2 4 2" xfId="17305"/>
    <cellStyle name="常规 9 4 2 4 2" xfId="17306"/>
    <cellStyle name="常规 22 9 2 2 4" xfId="17307"/>
    <cellStyle name="40% - 强调文字颜色 3 2 2 8 2 5" xfId="17308"/>
    <cellStyle name="40% - 强调文字颜色 3 2 2 8 3" xfId="17309"/>
    <cellStyle name="40% - 强调文字颜色 3 2 2 8 3 2" xfId="17310"/>
    <cellStyle name="40% - 强调文字颜色 3 2 2 8 3 2 2 2" xfId="17311"/>
    <cellStyle name="40% - 强调文字颜色 3 2 2 8 3 2 2 2 2" xfId="17312"/>
    <cellStyle name="40% - 强调文字颜色 3 2 2 8 3 2 2 3" xfId="17313"/>
    <cellStyle name="40% - 强调文字颜色 3 2 2 8 3 2 3" xfId="17314"/>
    <cellStyle name="常规 22 9 2 3 2" xfId="17315"/>
    <cellStyle name="40% - 强调文字颜色 3 2 2 8 3 3" xfId="17316"/>
    <cellStyle name="常规 2 3 2 5 4" xfId="17317"/>
    <cellStyle name="60% - 强调文字颜色 5 3 8 3 4" xfId="17318"/>
    <cellStyle name="40% - 强调文字颜色 3 2 2 8 3 3 2 2" xfId="17319"/>
    <cellStyle name="40% - 强调文字颜色 3 2 2 8 3 3 3" xfId="17320"/>
    <cellStyle name="常规 2 2 10 2 2" xfId="17321"/>
    <cellStyle name="40% - 强调文字颜色 3 2 2 8 3 4" xfId="17322"/>
    <cellStyle name="常规 22 9 2 4 2" xfId="17323"/>
    <cellStyle name="40% - 强调文字颜色 3 2 2 8 4 3" xfId="17324"/>
    <cellStyle name="40% - 强调文字颜色 4 2 2 2 5 2 3" xfId="17325"/>
    <cellStyle name="常规 71 5 2" xfId="17326"/>
    <cellStyle name="常规 66 5 2" xfId="17327"/>
    <cellStyle name="40% - 强调文字颜色 3 2 2 8 5" xfId="17328"/>
    <cellStyle name="40% - 强调文字颜色 3 2 2 8 5 2" xfId="17329"/>
    <cellStyle name="标题 2 2 3 2 2 2" xfId="17330"/>
    <cellStyle name="40% - 强调文字颜色 3 2 2 8 6" xfId="17331"/>
    <cellStyle name="40% - 强调文字颜色 3 2 2 9" xfId="17332"/>
    <cellStyle name="40% - 强调文字颜色 3 2 2 9 2" xfId="17333"/>
    <cellStyle name="40% - 强调文字颜色 3 2 2 9 2 2" xfId="17334"/>
    <cellStyle name="40% - 强调文字颜色 3 2 2 9 2 2 2" xfId="17335"/>
    <cellStyle name="常规 17 2 4 5" xfId="17336"/>
    <cellStyle name="常规 22 2 4 5" xfId="17337"/>
    <cellStyle name="40% - 强调文字颜色 3 2 2 9 2 2 2 2" xfId="17338"/>
    <cellStyle name="常规 22 9 3 2 2" xfId="17339"/>
    <cellStyle name="40% - 强调文字颜色 3 2 2 9 2 3" xfId="17340"/>
    <cellStyle name="40% - 强调文字颜色 3 2 2 9 2 3 2" xfId="17341"/>
    <cellStyle name="40% - 强调文字颜色 3 2 2 9 2 4" xfId="17342"/>
    <cellStyle name="40% - 强调文字颜色 3 2 2 9 3" xfId="17343"/>
    <cellStyle name="40% - 强调文字颜色 4 2 2 2 5 3 2" xfId="17344"/>
    <cellStyle name="40% - 强调文字颜色 3 2 2 9 4" xfId="17345"/>
    <cellStyle name="40% - 强调文字颜色 3 2 3" xfId="17346"/>
    <cellStyle name="40% - 强调文字颜色 3 2 3 2" xfId="17347"/>
    <cellStyle name="40% - 强调文字颜色 3 2 3 2 2" xfId="17348"/>
    <cellStyle name="40% - 强调文字颜色 3 2 3 2 2 2" xfId="17349"/>
    <cellStyle name="40% - 强调文字颜色 3 2 3 2 2 2 2" xfId="17350"/>
    <cellStyle name="40% - 强调文字颜色 3 2 3 2 2 2 2 2" xfId="17351"/>
    <cellStyle name="常规 12 2 7 3" xfId="17352"/>
    <cellStyle name="40% - 强调文字颜色 3 2 3 2 2 2 2 2 2" xfId="17353"/>
    <cellStyle name="40% - 强调文字颜色 3 2 3 2 2 2 3" xfId="17354"/>
    <cellStyle name="40% - 强调文字颜色 3 2 3 2 2 2 3 2" xfId="17355"/>
    <cellStyle name="60% - 强调文字颜色 3 2 2 9 3 2" xfId="17356"/>
    <cellStyle name="40% - 强调文字颜色 3 2 3 2 2 3" xfId="17357"/>
    <cellStyle name="40% - 强调文字颜色 3 2 3 2 2 3 2" xfId="17358"/>
    <cellStyle name="40% - 强调文字颜色 3 2 3 2 2 3 2 2" xfId="17359"/>
    <cellStyle name="40% - 强调文字颜色 3 2 3 2 2 3 3" xfId="17360"/>
    <cellStyle name="40% - 强调文字颜色 3 2 3 2 2 4" xfId="17361"/>
    <cellStyle name="40% - 强调文字颜色 3 2 3 2 3 2" xfId="17362"/>
    <cellStyle name="40% - 强调文字颜色 3 2 3 2 3 2 2" xfId="17363"/>
    <cellStyle name="40% - 强调文字颜色 3 2 3 2 3 2 3" xfId="17364"/>
    <cellStyle name="40% - 强调文字颜色 3 2 3 2 3 3" xfId="17365"/>
    <cellStyle name="40% - 强调文字颜色 3 2 3 2 3 3 2" xfId="17366"/>
    <cellStyle name="40% - 强调文字颜色 3 2 3 2 3 4" xfId="17367"/>
    <cellStyle name="40% - 强调文字颜色 3 2 3 2 4" xfId="17368"/>
    <cellStyle name="40% - 着色 6 3 3 2 2 3" xfId="17369"/>
    <cellStyle name="40% - 强调文字颜色 3 2 3 2 4 2" xfId="17370"/>
    <cellStyle name="常规 6 4 2 2 3" xfId="17371"/>
    <cellStyle name="40% - 着色 6 3 3 2 2 3 2" xfId="17372"/>
    <cellStyle name="40% - 强调文字颜色 3 2 3 2 4 2 2" xfId="17373"/>
    <cellStyle name="40% - 着色 6 3 3 2 2 4" xfId="17374"/>
    <cellStyle name="40% - 强调文字颜色 3 2 3 2 4 3" xfId="17375"/>
    <cellStyle name="40% - 强调文字颜色 3 2 3 2 5" xfId="17376"/>
    <cellStyle name="40% - 强调文字颜色 3 2 3 3" xfId="17377"/>
    <cellStyle name="40% - 强调文字颜色 3 2 3 3 2" xfId="17378"/>
    <cellStyle name="40% - 强调文字颜色 3 2 3 3 2 2" xfId="17379"/>
    <cellStyle name="40% - 着色 2 2 8" xfId="17380"/>
    <cellStyle name="40% - 强调文字颜色 3 2 3 3 2 2 2" xfId="17381"/>
    <cellStyle name="40% - 强调文字颜色 3 2 3 3 2 2 2 2" xfId="17382"/>
    <cellStyle name="差 3 2 2 2 4 2" xfId="17383"/>
    <cellStyle name="强调文字颜色 3 3 2" xfId="17384"/>
    <cellStyle name="40% - 强调文字颜色 3 2 3 3 2 2 3" xfId="17385"/>
    <cellStyle name="40% - 强调文字颜色 3 2 3 3 2 3" xfId="17386"/>
    <cellStyle name="40% - 强调文字颜色 3 2 3 3 2 3 2" xfId="17387"/>
    <cellStyle name="40% - 强调文字颜色 3 2 3 3 3" xfId="17388"/>
    <cellStyle name="40% - 强调文字颜色 3 2 3 3 3 2" xfId="17389"/>
    <cellStyle name="警告文本 2 3 2 2 5" xfId="17390"/>
    <cellStyle name="40% - 着色 3 2 8" xfId="17391"/>
    <cellStyle name="40% - 强调文字颜色 3 2 3 3 3 2 2" xfId="17392"/>
    <cellStyle name="差 2 2 2 2 2 2 2" xfId="17393"/>
    <cellStyle name="40% - 强调文字颜色 3 2 3 3 3 3" xfId="17394"/>
    <cellStyle name="输出 3 6 2 2 2 2" xfId="17395"/>
    <cellStyle name="40% - 强调文字颜色 3 2 3 3 4" xfId="17396"/>
    <cellStyle name="40% - 强调文字颜色 3 2 3 4 2 2 2" xfId="17397"/>
    <cellStyle name="40% - 强调文字颜色 3 2 3 4 2 3" xfId="17398"/>
    <cellStyle name="40% - 强调文字颜色 3 2 3 4 3 2" xfId="17399"/>
    <cellStyle name="输出 3 6 2 2 3 2" xfId="17400"/>
    <cellStyle name="40% - 强调文字颜色 3 2 3 4 4" xfId="17401"/>
    <cellStyle name="40% - 强调文字颜色 3 2 3 5 2 2" xfId="17402"/>
    <cellStyle name="常规 2 3 3 4 2 2" xfId="17403"/>
    <cellStyle name="40% - 强调文字颜色 3 2 4" xfId="17404"/>
    <cellStyle name="40% - 强调文字颜色 3 2 4 2" xfId="17405"/>
    <cellStyle name="40% - 强调文字颜色 3 2 4 2 2" xfId="17406"/>
    <cellStyle name="40% - 强调文字颜色 3 2 4 2 2 2" xfId="17407"/>
    <cellStyle name="40% - 强调文字颜色 3 2 4 2 2 2 2" xfId="17408"/>
    <cellStyle name="40% - 强调文字颜色 3 2 4 2 2 2 3" xfId="17409"/>
    <cellStyle name="60% - 着色 1 2 2 2 2" xfId="17410"/>
    <cellStyle name="40% - 强调文字颜色 3 2 4 2 2 3" xfId="17411"/>
    <cellStyle name="60% - 着色 1 2 2 2 2 2" xfId="17412"/>
    <cellStyle name="40% - 强调文字颜色 3 2 4 2 2 3 2" xfId="17413"/>
    <cellStyle name="60% - 着色 1 2 2 2 3" xfId="17414"/>
    <cellStyle name="40% - 强调文字颜色 3 2 4 2 2 4" xfId="17415"/>
    <cellStyle name="40% - 强调文字颜色 3 2 4 2 3" xfId="17416"/>
    <cellStyle name="40% - 强调文字颜色 3 2 4 2 3 2 2" xfId="17417"/>
    <cellStyle name="60% - 着色 1 2 2 3 2" xfId="17418"/>
    <cellStyle name="常规 8 2 5 2 3 2 2" xfId="17419"/>
    <cellStyle name="40% - 强调文字颜色 3 2 4 2 3 3" xfId="17420"/>
    <cellStyle name="40% - 强调文字颜色 3 2 4 2 4" xfId="17421"/>
    <cellStyle name="40% - 强调文字颜色 3 2 4 3" xfId="17422"/>
    <cellStyle name="40% - 强调文字颜色 3 2 4 3 2" xfId="17423"/>
    <cellStyle name="40% - 强调文字颜色 3 2 4 3 2 2" xfId="17424"/>
    <cellStyle name="40% - 强调文字颜色 3 2 4 3 2 2 2" xfId="17425"/>
    <cellStyle name="常规 16 2 2 2 2 3 2" xfId="17426"/>
    <cellStyle name="常规 21 2 2 2 2 3 2" xfId="17427"/>
    <cellStyle name="60% - 着色 1 2 3 2 2" xfId="17428"/>
    <cellStyle name="40% - 强调文字颜色 3 2 4 3 2 3" xfId="17429"/>
    <cellStyle name="40% - 强调文字颜色 3 2 4 3 3" xfId="17430"/>
    <cellStyle name="40% - 强调文字颜色 3 2 4 3 3 2" xfId="17431"/>
    <cellStyle name="常规 2 2 2 9 2 2 2 2" xfId="17432"/>
    <cellStyle name="40% - 强调文字颜色 3 2 4 3 4" xfId="17433"/>
    <cellStyle name="40% - 强调文字颜色 3 2 4 4 2 2" xfId="17434"/>
    <cellStyle name="40% - 强调文字颜色 3 2 4 4 3" xfId="17435"/>
    <cellStyle name="40% - 强调文字颜色 3 2 5" xfId="17436"/>
    <cellStyle name="40% - 强调文字颜色 3 2 5 2" xfId="17437"/>
    <cellStyle name="40% - 强调文字颜色 3 2 5 2 2" xfId="17438"/>
    <cellStyle name="40% - 强调文字颜色 3 2 5 2 2 2" xfId="17439"/>
    <cellStyle name="40% - 强调文字颜色 3 2 5 2 2 2 2 2" xfId="17440"/>
    <cellStyle name="40% - 强调文字颜色 3 2 5 2 2 2 3" xfId="17441"/>
    <cellStyle name="标题 5 6 4 2" xfId="17442"/>
    <cellStyle name="60% - 着色 1 3 2 2 2" xfId="17443"/>
    <cellStyle name="40% - 强调文字颜色 3 2 5 2 2 3" xfId="17444"/>
    <cellStyle name="60% - 着色 1 3 2 2 2 2" xfId="17445"/>
    <cellStyle name="40% - 强调文字颜色 3 2 5 2 2 3 2" xfId="17446"/>
    <cellStyle name="60% - 着色 1 3 2 2 3" xfId="17447"/>
    <cellStyle name="40% - 强调文字颜色 3 2 5 2 2 4" xfId="17448"/>
    <cellStyle name="40% - 强调文字颜色 3 2 5 2 3" xfId="17449"/>
    <cellStyle name="40% - 强调文字颜色 3 2 5 2 3 2" xfId="17450"/>
    <cellStyle name="40% - 强调文字颜色 3 2 5 2 3 2 2" xfId="17451"/>
    <cellStyle name="60% - 着色 1 3 2 3 2" xfId="17452"/>
    <cellStyle name="40% - 强调文字颜色 3 2 5 2 3 3" xfId="17453"/>
    <cellStyle name="40% - 强调文字颜色 3 2 5 2 4" xfId="17454"/>
    <cellStyle name="解释性文本 2 5 2 2 2" xfId="17455"/>
    <cellStyle name="40% - 强调文字颜色 3 2 5 3" xfId="17456"/>
    <cellStyle name="40% - 强调文字颜色 3 2 5 3 2" xfId="17457"/>
    <cellStyle name="40% - 强调文字颜色 3 2 5 3 3" xfId="17458"/>
    <cellStyle name="输出 3 6 2 4 2 2" xfId="17459"/>
    <cellStyle name="40% - 强调文字颜色 3 2 5 3 4" xfId="17460"/>
    <cellStyle name="40% - 强调文字颜色 3 2 5 4" xfId="17461"/>
    <cellStyle name="40% - 强调文字颜色 3 2 5 4 2" xfId="17462"/>
    <cellStyle name="40% - 强调文字颜色 3 2 5 4 3" xfId="17463"/>
    <cellStyle name="40% - 着色 3 2 3 2" xfId="17464"/>
    <cellStyle name="40% - 强调文字颜色 3 2 5 5" xfId="17465"/>
    <cellStyle name="40% - 强调文字颜色 3 2 6" xfId="17466"/>
    <cellStyle name="40% - 强调文字颜色 3 2 6 2" xfId="17467"/>
    <cellStyle name="40% - 强调文字颜色 3 2 6 2 2" xfId="17468"/>
    <cellStyle name="常规 2" xfId="17469"/>
    <cellStyle name="40% - 强调文字颜色 3 2 6 2 2 2 2" xfId="17470"/>
    <cellStyle name="常规 3" xfId="17471"/>
    <cellStyle name="40% - 强调文字颜色 3 2 6 2 2 2 3" xfId="17472"/>
    <cellStyle name="60% - 着色 1 4 2 2 2" xfId="17473"/>
    <cellStyle name="40% - 强调文字颜色 5 4 2 3 2 2" xfId="17474"/>
    <cellStyle name="40% - 强调文字颜色 3 2 6 2 2 3" xfId="17475"/>
    <cellStyle name="60% - 着色 1 4 2 2 2 2" xfId="17476"/>
    <cellStyle name="40% - 强调文字颜色 3 2 6 2 2 3 2" xfId="17477"/>
    <cellStyle name="60% - 着色 1 4 2 2 3" xfId="17478"/>
    <cellStyle name="40% - 着色 5 2 2 3 2" xfId="17479"/>
    <cellStyle name="40% - 强调文字颜色 3 2 6 2 2 4" xfId="17480"/>
    <cellStyle name="40% - 强调文字颜色 3 2 6 2 3" xfId="17481"/>
    <cellStyle name="40% - 强调文字颜色 3 2 6 2 3 2" xfId="17482"/>
    <cellStyle name="40% - 强调文字颜色 3 2 6 2 3 2 2" xfId="17483"/>
    <cellStyle name="60% - 着色 1 4 2 3 2" xfId="17484"/>
    <cellStyle name="40% - 强调文字颜色 3 2 6 2 3 3" xfId="17485"/>
    <cellStyle name="40% - 强调文字颜色 3 2 6 2 4" xfId="17486"/>
    <cellStyle name="解释性文本 2 5 2 3 2" xfId="17487"/>
    <cellStyle name="40% - 强调文字颜色 3 2 6 3" xfId="17488"/>
    <cellStyle name="40% - 强调文字颜色 3 2 6 3 2" xfId="17489"/>
    <cellStyle name="40% - 强调文字颜色 3 2 6 3 3" xfId="17490"/>
    <cellStyle name="40% - 强调文字颜色 3 2 6 3 4" xfId="17491"/>
    <cellStyle name="40% - 强调文字颜色 3 2 6 4" xfId="17492"/>
    <cellStyle name="40% - 强调文字颜色 3 2 6 4 2" xfId="17493"/>
    <cellStyle name="40% - 强调文字颜色 3 2 6 4 3" xfId="17494"/>
    <cellStyle name="40% - 着色 3 2 4 2" xfId="17495"/>
    <cellStyle name="40% - 强调文字颜色 3 2 6 5" xfId="17496"/>
    <cellStyle name="40% - 强调文字颜色 3 2 7" xfId="17497"/>
    <cellStyle name="40% - 强调文字颜色 3 2 7 2" xfId="17498"/>
    <cellStyle name="40% - 强调文字颜色 3 2 7 2 2" xfId="17499"/>
    <cellStyle name="40% - 强调文字颜色 3 2 7 2 2 2 2" xfId="17500"/>
    <cellStyle name="40% - 强调文字颜色 3 2 7 2 2 2 2 2" xfId="17501"/>
    <cellStyle name="60% - 着色 1 5 2 2 2" xfId="17502"/>
    <cellStyle name="40% - 强调文字颜色 3 2 7 2 2 3" xfId="17503"/>
    <cellStyle name="60% - 着色 1 5 2 2 2 2" xfId="17504"/>
    <cellStyle name="40% - 强调文字颜色 3 2 7 2 2 3 2" xfId="17505"/>
    <cellStyle name="60% - 着色 1 5 2 2 3" xfId="17506"/>
    <cellStyle name="40% - 着色 5 3 2 3 2" xfId="17507"/>
    <cellStyle name="40% - 强调文字颜色 5 3 4 6 2" xfId="17508"/>
    <cellStyle name="40% - 强调文字颜色 3 2 7 2 2 4" xfId="17509"/>
    <cellStyle name="40% - 强调文字颜色 3 2 7 2 3" xfId="17510"/>
    <cellStyle name="60% - 强调文字颜色 4 2 2 3 2 4" xfId="17511"/>
    <cellStyle name="40% - 强调文字颜色 3 2 7 2 3 2" xfId="17512"/>
    <cellStyle name="40% - 强调文字颜色 3 2 7 2 3 2 2" xfId="17513"/>
    <cellStyle name="60% - 着色 1 5 2 3 2" xfId="17514"/>
    <cellStyle name="40% - 强调文字颜色 3 2 7 2 3 3" xfId="17515"/>
    <cellStyle name="好 2 2 2 2 2 2 2 2" xfId="17516"/>
    <cellStyle name="40% - 强调文字颜色 3 2 7 2 4" xfId="17517"/>
    <cellStyle name="40% - 强调文字颜色 3 2 7 3" xfId="17518"/>
    <cellStyle name="40% - 强调文字颜色 3 2 7 3 2" xfId="17519"/>
    <cellStyle name="40% - 强调文字颜色 3 2 7 3 2 2 2" xfId="17520"/>
    <cellStyle name="检查单元格 2 3 2 4 3" xfId="17521"/>
    <cellStyle name="常规 21 2 2 5 2 3 2" xfId="17522"/>
    <cellStyle name="60% - 着色 1 5 3 2 2" xfId="17523"/>
    <cellStyle name="40% - 强调文字颜色 3 2 7 3 2 3" xfId="17524"/>
    <cellStyle name="40% - 强调文字颜色 3 2 7 3 3" xfId="17525"/>
    <cellStyle name="60% - 强调文字颜色 4 2 2 4 2 4" xfId="17526"/>
    <cellStyle name="40% - 强调文字颜色 3 2 7 3 3 2" xfId="17527"/>
    <cellStyle name="好 2 2 2 2 2 2 3 2" xfId="17528"/>
    <cellStyle name="40% - 强调文字颜色 3 2 7 3 4" xfId="17529"/>
    <cellStyle name="40% - 强调文字颜色 3 2 7 4 2 2" xfId="17530"/>
    <cellStyle name="40% - 强调文字颜色 3 2 7 4 3" xfId="17531"/>
    <cellStyle name="40% - 强调文字颜色 3 2 8" xfId="17532"/>
    <cellStyle name="40% - 强调文字颜色 6 2 2 3 4 2 2" xfId="17533"/>
    <cellStyle name="40% - 强调文字颜色 3 2 8 2" xfId="17534"/>
    <cellStyle name="常规 21 2 2 9" xfId="17535"/>
    <cellStyle name="40% - 强调文字颜色 3 2 8 2 2" xfId="17536"/>
    <cellStyle name="常规 21 2 2 9 2" xfId="17537"/>
    <cellStyle name="40% - 强调文字颜色 3 2 8 2 2 2" xfId="17538"/>
    <cellStyle name="40% - 强调文字颜色 3 2 8 2 2 2 2" xfId="17539"/>
    <cellStyle name="40% - 强调文字颜色 3 2 8 2 2 2 2 2" xfId="17540"/>
    <cellStyle name="常规 21 2 2 6 4 2" xfId="17541"/>
    <cellStyle name="60% - 着色 1 6 2 2 2" xfId="17542"/>
    <cellStyle name="40% - 强调文字颜色 3 2 8 2 2 3" xfId="17543"/>
    <cellStyle name="40% - 强调文字颜色 3 2 8 2 2 3 2" xfId="17544"/>
    <cellStyle name="40% - 着色 5 4 2 3 2" xfId="17545"/>
    <cellStyle name="40% - 强调文字颜色 3 2 8 2 2 4" xfId="17546"/>
    <cellStyle name="40% - 强调文字颜色 3 2 8 2 3" xfId="17547"/>
    <cellStyle name="40% - 强调文字颜色 3 2 8 2 3 2" xfId="17548"/>
    <cellStyle name="40% - 强调文字颜色 3 2 8 2 3 2 2" xfId="17549"/>
    <cellStyle name="60% - 着色 1 6 2 3 2" xfId="17550"/>
    <cellStyle name="40% - 强调文字颜色 3 2 8 2 3 3" xfId="17551"/>
    <cellStyle name="40% - 强调文字颜色 3 2 8 3" xfId="17552"/>
    <cellStyle name="40% - 强调文字颜色 3 2 8 3 2" xfId="17553"/>
    <cellStyle name="40% - 强调文字颜色 3 2 8 3 2 2" xfId="17554"/>
    <cellStyle name="40% - 强调文字颜色 3 2 8 3 2 2 2" xfId="17555"/>
    <cellStyle name="常规 21 2 2 6 2 3 2" xfId="17556"/>
    <cellStyle name="计算 2 13 2" xfId="17557"/>
    <cellStyle name="40% - 强调文字颜色 3 2 8 3 2 3" xfId="17558"/>
    <cellStyle name="40% - 强调文字颜色 3 2 8 3 3" xfId="17559"/>
    <cellStyle name="40% - 强调文字颜色 3 2 8 3 3 2" xfId="17560"/>
    <cellStyle name="40% - 强调文字颜色 3 2 8 3 4" xfId="17561"/>
    <cellStyle name="40% - 强调文字颜色 3 2 8 4 2" xfId="17562"/>
    <cellStyle name="40% - 强调文字颜色 3 2 8 4 2 2" xfId="17563"/>
    <cellStyle name="60% - 强调文字颜色 5 3 2 2 2 2 2" xfId="17564"/>
    <cellStyle name="40% - 强调文字颜色 3 2 8 4 3" xfId="17565"/>
    <cellStyle name="警告文本 2 3 2 2 3 2" xfId="17566"/>
    <cellStyle name="40% - 着色 3 2 6 2" xfId="17567"/>
    <cellStyle name="40% - 强调文字颜色 3 2 8 5" xfId="17568"/>
    <cellStyle name="40% - 强调文字颜色 3 2 9 2" xfId="17569"/>
    <cellStyle name="常规 20 3 3 2 2 5" xfId="17570"/>
    <cellStyle name="40% - 强调文字颜色 3 2 9 2 2" xfId="17571"/>
    <cellStyle name="40% - 强调文字颜色 3 2 9 2 2 2" xfId="17572"/>
    <cellStyle name="40% - 强调文字颜色 3 2 9 2 2 2 2" xfId="17573"/>
    <cellStyle name="差 2 2 4 2 3" xfId="17574"/>
    <cellStyle name="60% - 强调文字颜色 4 2 4 4" xfId="17575"/>
    <cellStyle name="40% - 强调文字颜色 3 2 9 2 2 2 2 2" xfId="17576"/>
    <cellStyle name="60% - 强调文字颜色 2 3 3 2 4" xfId="17577"/>
    <cellStyle name="差 2 2 4 2 3 2" xfId="17578"/>
    <cellStyle name="60% - 强调文字颜色 4 2 4 4 2" xfId="17579"/>
    <cellStyle name="40% - 强调文字颜色 3 2 9 2 2 2 2 2 2" xfId="17580"/>
    <cellStyle name="差 2 2 4 2 4" xfId="17581"/>
    <cellStyle name="60% - 强调文字颜色 4 2 4 5" xfId="17582"/>
    <cellStyle name="40% - 强调文字颜色 3 2 9 2 2 2 2 3" xfId="17583"/>
    <cellStyle name="40% - 强调文字颜色 3 2 9 2 2 3" xfId="17584"/>
    <cellStyle name="40% - 强调文字颜色 6 2 9 2 2 2 2 2 2" xfId="17585"/>
    <cellStyle name="40% - 强调文字颜色 3 2 9 2 2 3 2" xfId="17586"/>
    <cellStyle name="差 2 2 5 2 3" xfId="17587"/>
    <cellStyle name="60% - 强调文字颜色 4 3 4 4" xfId="17588"/>
    <cellStyle name="40% - 强调文字颜色 3 2 9 2 2 3 2 2" xfId="17589"/>
    <cellStyle name="60% - 强调文字颜色 2 3 4 2 4" xfId="17590"/>
    <cellStyle name="40% - 强调文字颜色 3 2 9 2 2 3 3" xfId="17591"/>
    <cellStyle name="40% - 着色 5 5 2 3 2" xfId="17592"/>
    <cellStyle name="40% - 强调文字颜色 3 2 9 2 2 4" xfId="17593"/>
    <cellStyle name="输入 3 2 2 3 2 2 4" xfId="17594"/>
    <cellStyle name="常规 22 3 5 2 2 2" xfId="17595"/>
    <cellStyle name="40% - 强调文字颜色 3 2 9 2 3" xfId="17596"/>
    <cellStyle name="常规 22 3 5 2 2 2 2" xfId="17597"/>
    <cellStyle name="40% - 强调文字颜色 3 2 9 2 3 2" xfId="17598"/>
    <cellStyle name="40% - 强调文字颜色 3 2 9 2 3 2 2" xfId="17599"/>
    <cellStyle name="60% - 强调文字颜色 5 2 4 4" xfId="17600"/>
    <cellStyle name="40% - 强调文字颜色 3 2 9 2 3 2 2 2" xfId="17601"/>
    <cellStyle name="40% - 强调文字颜色 3 2 9 2 3 2 3" xfId="17602"/>
    <cellStyle name="40% - 强调文字颜色 3 2 9 2 3 3" xfId="17603"/>
    <cellStyle name="常规 3 4 4 2 2 2 2" xfId="17604"/>
    <cellStyle name="常规 22 3 5 2 2 3" xfId="17605"/>
    <cellStyle name="60% - 强调文字颜色 1 2 8 2 3 2" xfId="17606"/>
    <cellStyle name="好 2 2 2 2 2 4 2 2" xfId="17607"/>
    <cellStyle name="40% - 强调文字颜色 3 2 9 2 4" xfId="17608"/>
    <cellStyle name="常规 22 3 5 2 2 3 2" xfId="17609"/>
    <cellStyle name="40% - 强调文字颜色 3 2 9 2 4 2" xfId="17610"/>
    <cellStyle name="常规 22 3 5 2 2 4" xfId="17611"/>
    <cellStyle name="40% - 强调文字颜色 3 2 9 2 5" xfId="17612"/>
    <cellStyle name="常规 18 3 2 2 2 4 2" xfId="17613"/>
    <cellStyle name="40% - 强调文字颜色 3 2 9 3" xfId="17614"/>
    <cellStyle name="40% - 强调文字颜色 3 2 9 3 2" xfId="17615"/>
    <cellStyle name="40% - 强调文字颜色 3 2 9 3 2 2" xfId="17616"/>
    <cellStyle name="40% - 强调文字颜色 3 2 9 3 2 2 2" xfId="17617"/>
    <cellStyle name="40% - 强调文字颜色 3 2 9 3 2 2 3" xfId="17618"/>
    <cellStyle name="40% - 强调文字颜色 3 2 9 3 2 3" xfId="17619"/>
    <cellStyle name="常规 22 3 5 2 3 2" xfId="17620"/>
    <cellStyle name="40% - 强调文字颜色 3 2 9 3 3" xfId="17621"/>
    <cellStyle name="40% - 强调文字颜色 3 2 9 3 3 2" xfId="17622"/>
    <cellStyle name="40% - 强调文字颜色 3 2 9 3 3 2 2" xfId="17623"/>
    <cellStyle name="40% - 强调文字颜色 3 2 9 3 3 3" xfId="17624"/>
    <cellStyle name="40% - 强调文字颜色 3 2 9 3 4" xfId="17625"/>
    <cellStyle name="40% - 强调文字颜色 3 2 9 4" xfId="17626"/>
    <cellStyle name="40% - 强调文字颜色 3 2 9 4 2" xfId="17627"/>
    <cellStyle name="40% - 强调文字颜色 3 2 9 4 2 2" xfId="17628"/>
    <cellStyle name="40% - 强调文字颜色 3 2 9 4 2 2 2" xfId="17629"/>
    <cellStyle name="40% - 着色 5 4 3 2 2 2" xfId="17630"/>
    <cellStyle name="40% - 强调文字颜色 3 2 9 4 2 3" xfId="17631"/>
    <cellStyle name="常规 22 3 5 2 4 2" xfId="17632"/>
    <cellStyle name="40% - 强调文字颜色 3 2 9 4 3" xfId="17633"/>
    <cellStyle name="警告文本 2 3 2 2 4 2" xfId="17634"/>
    <cellStyle name="40% - 着色 3 2 7 2" xfId="17635"/>
    <cellStyle name="40% - 强调文字颜色 3 2 9 5" xfId="17636"/>
    <cellStyle name="警告文本 2 3 2 2 4 2 2" xfId="17637"/>
    <cellStyle name="40% - 着色 3 2 7 2 2" xfId="17638"/>
    <cellStyle name="40% - 强调文字颜色 3 2 9 5 2" xfId="17639"/>
    <cellStyle name="40% - 强调文字颜色 3 2_附件1面试人员名单" xfId="17640"/>
    <cellStyle name="40% - 强调文字颜色 3 3 10" xfId="17641"/>
    <cellStyle name="40% - 强调文字颜色 6 2 9 3 2 3" xfId="17642"/>
    <cellStyle name="40% - 强调文字颜色 3 3 10 2" xfId="17643"/>
    <cellStyle name="40% - 强调文字颜色 3 3 10 2 2" xfId="17644"/>
    <cellStyle name="40% - 强调文字颜色 3 3 10 2 2 2" xfId="17645"/>
    <cellStyle name="40% - 强调文字颜色 3 3 10 3" xfId="17646"/>
    <cellStyle name="40% - 强调文字颜色 3 3 10 3 2" xfId="17647"/>
    <cellStyle name="40% - 强调文字颜色 3 3 11" xfId="17648"/>
    <cellStyle name="40% - 强调文字颜色 6 2 9 3 3 3" xfId="17649"/>
    <cellStyle name="40% - 强调文字颜色 3 3 11 2" xfId="17650"/>
    <cellStyle name="40% - 强调文字颜色 3 3 11 2 2" xfId="17651"/>
    <cellStyle name="标题 1 2 8 4 2" xfId="17652"/>
    <cellStyle name="40% - 强调文字颜色 3 3 12" xfId="17653"/>
    <cellStyle name="40% - 强调文字颜色 3 3 12 2" xfId="17654"/>
    <cellStyle name="40% - 强调文字颜色 3 3 13" xfId="17655"/>
    <cellStyle name="40% - 强调文字颜色 3 3 13 2" xfId="17656"/>
    <cellStyle name="常规 2 6 3 5 2" xfId="17657"/>
    <cellStyle name="40% - 强调文字颜色 3 3 14" xfId="17658"/>
    <cellStyle name="40% - 强调文字颜色 3 3 2 2" xfId="17659"/>
    <cellStyle name="40% - 强调文字颜色 3 3 2 2 2" xfId="17660"/>
    <cellStyle name="60% - 强调文字颜色 1 3 3 5" xfId="17661"/>
    <cellStyle name="40% - 强调文字颜色 3 3 2 2 2 2" xfId="17662"/>
    <cellStyle name="60% - 强调文字颜色 1 3 3 5 2" xfId="17663"/>
    <cellStyle name="40% - 强调文字颜色 3 3 2 2 2 2 2" xfId="17664"/>
    <cellStyle name="40% - 强调文字颜色 3 3 2 2 2 2 3" xfId="17665"/>
    <cellStyle name="40% - 强调文字颜色 3 3 2 2 2 2 4" xfId="17666"/>
    <cellStyle name="60% - 强调文字颜色 1 3 3 6" xfId="17667"/>
    <cellStyle name="40% - 强调文字颜色 3 3 2 2 2 3" xfId="17668"/>
    <cellStyle name="60% - 强调文字颜色 1 3 3 6 2" xfId="17669"/>
    <cellStyle name="40% - 强调文字颜色 3 3 2 2 2 3 2" xfId="17670"/>
    <cellStyle name="标题 5 2 2 3 2 2 2" xfId="17671"/>
    <cellStyle name="40% - 强调文字颜色 3 3 2 2 2 3 3" xfId="17672"/>
    <cellStyle name="60% - 强调文字颜色 1 3 3 7" xfId="17673"/>
    <cellStyle name="40% - 强调文字颜色 3 3 2 2 2 4" xfId="17674"/>
    <cellStyle name="40% - 强调文字颜色 3 3 2 2 3" xfId="17675"/>
    <cellStyle name="60% - 强调文字颜色 1 3 4 5" xfId="17676"/>
    <cellStyle name="40% - 强调文字颜色 3 3 2 2 3 2" xfId="17677"/>
    <cellStyle name="60% - 强调文字颜色 1 3 4 5 2" xfId="17678"/>
    <cellStyle name="40% - 强调文字颜色 3 3 2 2 3 2 2" xfId="17679"/>
    <cellStyle name="40% - 强调文字颜色 3 3 2 2 3 2 2 2" xfId="17680"/>
    <cellStyle name="40% - 强调文字颜色 3 3 2 2 3 2 3" xfId="17681"/>
    <cellStyle name="60% - 强调文字颜色 1 3 4 6" xfId="17682"/>
    <cellStyle name="40% - 强调文字颜色 3 3 2 2 3 3" xfId="17683"/>
    <cellStyle name="60% - 强调文字颜色 1 3 4 6 2" xfId="17684"/>
    <cellStyle name="40% - 强调文字颜色 3 3 2 2 3 3 2" xfId="17685"/>
    <cellStyle name="常规 5 5 2 2 2 3 2" xfId="17686"/>
    <cellStyle name="40% - 强调文字颜色 3 3 2 2 4" xfId="17687"/>
    <cellStyle name="60% - 强调文字颜色 1 3 5 5" xfId="17688"/>
    <cellStyle name="40% - 着色 6 4 2 2 2 3" xfId="17689"/>
    <cellStyle name="40% - 强调文字颜色 3 3 2 2 4 2" xfId="17690"/>
    <cellStyle name="40% - 着色 6 4 2 2 2 3 2" xfId="17691"/>
    <cellStyle name="40% - 强调文字颜色 3 3 2 2 4 2 2" xfId="17692"/>
    <cellStyle name="40% - 着色 6 4 2 2 2 4" xfId="17693"/>
    <cellStyle name="40% - 强调文字颜色 3 3 2 2 4 3" xfId="17694"/>
    <cellStyle name="40% - 强调文字颜色 3 3 2 2 5" xfId="17695"/>
    <cellStyle name="60% - 强调文字颜色 1 3 6 5" xfId="17696"/>
    <cellStyle name="40% - 强调文字颜色 3 3 2 2 5 2" xfId="17697"/>
    <cellStyle name="60% - 强调文字颜色 5 2 2 7 2 2 2" xfId="17698"/>
    <cellStyle name="40% - 强调文字颜色 3 3 2 2 6" xfId="17699"/>
    <cellStyle name="60% - 强调文字颜色 1 3 7 5" xfId="17700"/>
    <cellStyle name="40% - 强调文字颜色 3 3 2 2 6 2" xfId="17701"/>
    <cellStyle name="40% - 强调文字颜色 3 3 2 2 7" xfId="17702"/>
    <cellStyle name="40% - 强调文字颜色 3 3 2 3" xfId="17703"/>
    <cellStyle name="40% - 强调文字颜色 3 3 2 3 2" xfId="17704"/>
    <cellStyle name="40% - 强调文字颜色 3 3 8 2 2 2 3" xfId="17705"/>
    <cellStyle name="40% - 强调文字颜色 3 3 2 3 2 2" xfId="17706"/>
    <cellStyle name="40% - 强调文字颜色 3 3 2 3 2 2 2" xfId="17707"/>
    <cellStyle name="40% - 强调文字颜色 3 3 2 3 2 2 3" xfId="17708"/>
    <cellStyle name="40% - 强调文字颜色 3 3 2 3 2 3" xfId="17709"/>
    <cellStyle name="40% - 强调文字颜色 3 3 2 3 2 3 2" xfId="17710"/>
    <cellStyle name="标题 5 2 8 3 2 2" xfId="17711"/>
    <cellStyle name="40% - 强调文字颜色 3 3 2 3 3" xfId="17712"/>
    <cellStyle name="40% - 强调文字颜色 3 3 2 3 3 2" xfId="17713"/>
    <cellStyle name="40% - 强调文字颜色 3 3 2 3 3 2 2" xfId="17714"/>
    <cellStyle name="40% - 强调文字颜色 3 3 2 3 3 3" xfId="17715"/>
    <cellStyle name="40% - 强调文字颜色 3 3 2 3 4" xfId="17716"/>
    <cellStyle name="40% - 强调文字颜色 3 3 2 3 4 2" xfId="17717"/>
    <cellStyle name="40% - 强调文字颜色 3 3 2 3 5" xfId="17718"/>
    <cellStyle name="40% - 强调文字颜色 3 3 2 3 5 2" xfId="17719"/>
    <cellStyle name="60% - 强调文字颜色 5 2 2 7 2 3 2" xfId="17720"/>
    <cellStyle name="40% - 强调文字颜色 3 3 2 3 6" xfId="17721"/>
    <cellStyle name="40% - 强调文字颜色 3 3 2 4" xfId="17722"/>
    <cellStyle name="差 3" xfId="17723"/>
    <cellStyle name="40% - 强调文字颜色 3 3 2 4 2" xfId="17724"/>
    <cellStyle name="差 3 2" xfId="17725"/>
    <cellStyle name="40% - 强调文字颜色 3 3 2 4 2 2" xfId="17726"/>
    <cellStyle name="差 3 2 2" xfId="17727"/>
    <cellStyle name="40% - 强调文字颜色 3 3 2 4 2 2 2" xfId="17728"/>
    <cellStyle name="差 3 3" xfId="17729"/>
    <cellStyle name="40% - 强调文字颜色 3 3 2 4 2 3" xfId="17730"/>
    <cellStyle name="差 4" xfId="17731"/>
    <cellStyle name="标题 5 2 8 3 3 2" xfId="17732"/>
    <cellStyle name="40% - 强调文字颜色 3 3 2 4 3" xfId="17733"/>
    <cellStyle name="差 4 2" xfId="17734"/>
    <cellStyle name="40% - 强调文字颜色 3 3 2 4 3 2" xfId="17735"/>
    <cellStyle name="40% - 强调文字颜色 3 3 2 4 4" xfId="17736"/>
    <cellStyle name="60% - 强调文字颜色 5 2 2 8 2" xfId="17737"/>
    <cellStyle name="40% - 强调文字颜色 3 3 2 5" xfId="17738"/>
    <cellStyle name="60% - 强调文字颜色 5 2 2 8 2 2" xfId="17739"/>
    <cellStyle name="40% - 强调文字颜色 3 3 2 5 2" xfId="17740"/>
    <cellStyle name="60% - 强调文字颜色 5 2 2 8 2 2 2" xfId="17741"/>
    <cellStyle name="40% - 强调文字颜色 3 3 2 5 2 2" xfId="17742"/>
    <cellStyle name="60% - 强调文字颜色 5 2 2 8 2 3" xfId="17743"/>
    <cellStyle name="40% - 强调文字颜色 3 3 2 5 3" xfId="17744"/>
    <cellStyle name="60% - 强调文字颜色 5 2 2 8 3" xfId="17745"/>
    <cellStyle name="百分比 2 3 2 2" xfId="17746"/>
    <cellStyle name="40% - 强调文字颜色 3 3 2 6" xfId="17747"/>
    <cellStyle name="60% - 强调文字颜色 5 2 2 8 3 2" xfId="17748"/>
    <cellStyle name="40% - 强调文字颜色 3 3 2 6 2" xfId="17749"/>
    <cellStyle name="60% - 强调文字颜色 5 2 2 8 4" xfId="17750"/>
    <cellStyle name="40% - 强调文字颜色 3 3 2 7" xfId="17751"/>
    <cellStyle name="60% - 强调文字颜色 5 2 2 8 4 2" xfId="17752"/>
    <cellStyle name="40% - 强调文字颜色 3 3 2 7 2" xfId="17753"/>
    <cellStyle name="60% - 强调文字颜色 5 2 2 8 5" xfId="17754"/>
    <cellStyle name="40% - 强调文字颜色 3 3 2 8" xfId="17755"/>
    <cellStyle name="40% - 强调文字颜色 3 3 3" xfId="17756"/>
    <cellStyle name="40% - 强调文字颜色 3 3 3 2" xfId="17757"/>
    <cellStyle name="40% - 强调文字颜色 3 3 3 2 2" xfId="17758"/>
    <cellStyle name="60% - 强调文字颜色 4 2 7" xfId="17759"/>
    <cellStyle name="60% - 强调文字颜色 2 3 3 5" xfId="17760"/>
    <cellStyle name="40% - 强调文字颜色 3 3 3 2 2 2" xfId="17761"/>
    <cellStyle name="60% - 强调文字颜色 4 2 7 2" xfId="17762"/>
    <cellStyle name="60% - 强调文字颜色 2 3 3 5 2" xfId="17763"/>
    <cellStyle name="40% - 强调文字颜色 3 3 3 2 2 2 2" xfId="17764"/>
    <cellStyle name="60% - 着色 3 4 2 3" xfId="17765"/>
    <cellStyle name="常规 11 3 3 6" xfId="17766"/>
    <cellStyle name="60% - 强调文字颜色 4 2 7 2 2" xfId="17767"/>
    <cellStyle name="40% - 强调文字颜色 3 3 3 2 2 2 2 2" xfId="17768"/>
    <cellStyle name="60% - 强调文字颜色 4 2 7 3" xfId="17769"/>
    <cellStyle name="40% - 强调文字颜色 3 3 3 2 2 2 3" xfId="17770"/>
    <cellStyle name="60% - 强调文字颜色 4 2 8" xfId="17771"/>
    <cellStyle name="着色 2 4 2 5 2 2" xfId="17772"/>
    <cellStyle name="60% - 强调文字颜色 2 3 3 6" xfId="17773"/>
    <cellStyle name="40% - 强调文字颜色 3 3 3 2 2 3" xfId="17774"/>
    <cellStyle name="60% - 强调文字颜色 4 2 8 2" xfId="17775"/>
    <cellStyle name="60% - 强调文字颜色 2 3 3 6 2" xfId="17776"/>
    <cellStyle name="40% - 强调文字颜色 3 3 3 2 2 3 2" xfId="17777"/>
    <cellStyle name="60% - 强调文字颜色 4 2 9" xfId="17778"/>
    <cellStyle name="强调文字颜色 1 2 2 4 4 2" xfId="17779"/>
    <cellStyle name="60% - 强调文字颜色 2 3 3 7" xfId="17780"/>
    <cellStyle name="40% - 强调文字颜色 3 3 3 2 2 4" xfId="17781"/>
    <cellStyle name="40% - 强调文字颜色 3 3 3 2 3" xfId="17782"/>
    <cellStyle name="60% - 强调文字颜色 2 3 4 5" xfId="17783"/>
    <cellStyle name="标题 5 12 4" xfId="17784"/>
    <cellStyle name="60% - 强调文字颜色 4 3 7" xfId="17785"/>
    <cellStyle name="40% - 强调文字颜色 3 3 3 2 3 2" xfId="17786"/>
    <cellStyle name="差 2 9 4" xfId="17787"/>
    <cellStyle name="60% - 强调文字颜色 4 3 7 2" xfId="17788"/>
    <cellStyle name="60% - 强调文字颜色 2 3 4 5 2" xfId="17789"/>
    <cellStyle name="40% - 强调文字颜色 3 3 3 2 3 2 2" xfId="17790"/>
    <cellStyle name="60% - 强调文字颜色 4 3 8" xfId="17791"/>
    <cellStyle name="60% - 强调文字颜色 2 3 4 6" xfId="17792"/>
    <cellStyle name="60% - 强调文字颜色 2 3 2 2 2 2 2" xfId="17793"/>
    <cellStyle name="40% - 强调文字颜色 3 3 3 2 3 3" xfId="17794"/>
    <cellStyle name="40% - 强调文字颜色 3 3 3 2 4" xfId="17795"/>
    <cellStyle name="40% - 强调文字颜色 3 3 3 3" xfId="17796"/>
    <cellStyle name="40% - 强调文字颜色 3 3 3 3 2" xfId="17797"/>
    <cellStyle name="60% - 强调文字颜色 5 2 7" xfId="17798"/>
    <cellStyle name="40% - 强调文字颜色 3 3 3 3 2 2" xfId="17799"/>
    <cellStyle name="60% - 强调文字颜色 5 2 7 2" xfId="17800"/>
    <cellStyle name="40% - 强调文字颜色 3 3 3 3 2 2 2" xfId="17801"/>
    <cellStyle name="60% - 强调文字颜色 5 2 8" xfId="17802"/>
    <cellStyle name="40% - 强调文字颜色 3 3 3 3 2 3" xfId="17803"/>
    <cellStyle name="40% - 强调文字颜色 3 3 3 3 3" xfId="17804"/>
    <cellStyle name="60% - 强调文字颜色 5 3 7" xfId="17805"/>
    <cellStyle name="40% - 强调文字颜色 3 3 3 3 3 2" xfId="17806"/>
    <cellStyle name="40% - 强调文字颜色 3 3 3 3 4" xfId="17807"/>
    <cellStyle name="60% - 强调文字颜色 6 2 7" xfId="17808"/>
    <cellStyle name="40% - 强调文字颜色 3 3 3 4 2 2" xfId="17809"/>
    <cellStyle name="40% - 强调文字颜色 3 3 3 4 3" xfId="17810"/>
    <cellStyle name="60% - 强调文字颜色 5 2 2 9 2 2" xfId="17811"/>
    <cellStyle name="40% - 强调文字颜色 3 3 3 5 2" xfId="17812"/>
    <cellStyle name="标题 1 2 2 6 2 2" xfId="17813"/>
    <cellStyle name="60% - 强调文字颜色 5 2 2 9 3" xfId="17814"/>
    <cellStyle name="百分比 2 3 3 2" xfId="17815"/>
    <cellStyle name="40% - 强调文字颜色 3 3 3 6" xfId="17816"/>
    <cellStyle name="标题 1 2 2 6 2 2 2" xfId="17817"/>
    <cellStyle name="60% - 强调文字颜色 5 2 2 9 3 2" xfId="17818"/>
    <cellStyle name="40% - 强调文字颜色 5 2 3 2 2 3" xfId="17819"/>
    <cellStyle name="40% - 强调文字颜色 3 3 3 6 2" xfId="17820"/>
    <cellStyle name="标题 1 2 2 6 2 3" xfId="17821"/>
    <cellStyle name="60% - 强调文字颜色 5 2 2 9 4" xfId="17822"/>
    <cellStyle name="40% - 强调文字颜色 3 3 3 7" xfId="17823"/>
    <cellStyle name="60% - 强调文字颜色 3 3 3 5" xfId="17824"/>
    <cellStyle name="40% - 强调文字颜色 3 3 4 2 2 2" xfId="17825"/>
    <cellStyle name="60% - 强调文字颜色 3 3 3 5 2" xfId="17826"/>
    <cellStyle name="40% - 强调文字颜色 3 3 4 2 2 2 2" xfId="17827"/>
    <cellStyle name="40% - 强调文字颜色 3 3 4 2 2 2 2 2" xfId="17828"/>
    <cellStyle name="40% - 强调文字颜色 3 3 4 2 2 2 3" xfId="17829"/>
    <cellStyle name="60% - 着色 2 2 2 2 2" xfId="17830"/>
    <cellStyle name="60% - 强调文字颜色 3 3 3 6" xfId="17831"/>
    <cellStyle name="40% - 强调文字颜色 3 3 4 2 2 3" xfId="17832"/>
    <cellStyle name="60% - 着色 2 2 2 2 2 2" xfId="17833"/>
    <cellStyle name="60% - 强调文字颜色 3 3 3 6 2" xfId="17834"/>
    <cellStyle name="40% - 强调文字颜色 3 3 4 2 2 3 2" xfId="17835"/>
    <cellStyle name="常规 2 5 8 2" xfId="17836"/>
    <cellStyle name="60% - 着色 2 2 2 2 3" xfId="17837"/>
    <cellStyle name="60% - 强调文字颜色 3 3 3 7" xfId="17838"/>
    <cellStyle name="40% - 强调文字颜色 3 3 4 2 2 4" xfId="17839"/>
    <cellStyle name="40% - 强调文字颜色 3 3 4 2 3" xfId="17840"/>
    <cellStyle name="60% - 强调文字颜色 3 3 4 5" xfId="17841"/>
    <cellStyle name="40% - 强调文字颜色 3 3 4 2 3 2" xfId="17842"/>
    <cellStyle name="60% - 强调文字颜色 3 3 4 5 2" xfId="17843"/>
    <cellStyle name="40% - 强调文字颜色 3 3 4 2 3 2 2" xfId="17844"/>
    <cellStyle name="60% - 着色 2 2 2 3 2" xfId="17845"/>
    <cellStyle name="60% - 强调文字颜色 3 3 4 6" xfId="17846"/>
    <cellStyle name="40% - 强调文字颜色 3 3 4 2 3 3" xfId="17847"/>
    <cellStyle name="常规 30 2 2 2 2" xfId="17848"/>
    <cellStyle name="40% - 强调文字颜色 3 3 4 2 4" xfId="17849"/>
    <cellStyle name="常规 25 2 2 2 2" xfId="17850"/>
    <cellStyle name="40% - 强调文字颜色 3 3 4 3 2" xfId="17851"/>
    <cellStyle name="40% - 强调文字颜色 3 3 4 3 2 2" xfId="17852"/>
    <cellStyle name="40% - 强调文字颜色 3 3 4 3 2 2 2" xfId="17853"/>
    <cellStyle name="常规 16 2 3 2 2 3 2" xfId="17854"/>
    <cellStyle name="常规 21 2 3 2 2 3 2" xfId="17855"/>
    <cellStyle name="60% - 着色 2 2 3 2 2" xfId="17856"/>
    <cellStyle name="40% - 强调文字颜色 3 3 4 3 2 3" xfId="17857"/>
    <cellStyle name="40% - 强调文字颜色 3 3 4 3 3" xfId="17858"/>
    <cellStyle name="40% - 强调文字颜色 3 3 4 3 3 2" xfId="17859"/>
    <cellStyle name="常规 30 2 2 3 2" xfId="17860"/>
    <cellStyle name="40% - 强调文字颜色 3 3 4 3 4" xfId="17861"/>
    <cellStyle name="常规 25 2 2 3 2" xfId="17862"/>
    <cellStyle name="40% - 强调文字颜色 3 3 4 4 2" xfId="17863"/>
    <cellStyle name="40% - 强调文字颜色 3 3 4 4 2 2" xfId="17864"/>
    <cellStyle name="40% - 强调文字颜色 3 3 4 4 3" xfId="17865"/>
    <cellStyle name="40% - 着色 3 3 2 2" xfId="17866"/>
    <cellStyle name="40% - 强调文字颜色 3 3 4 5" xfId="17867"/>
    <cellStyle name="40% - 着色 3 3 2 2 2" xfId="17868"/>
    <cellStyle name="40% - 强调文字颜色 3 3 4 5 2" xfId="17869"/>
    <cellStyle name="标题 1 2 2 6 3 2" xfId="17870"/>
    <cellStyle name="40% - 着色 3 3 2 3" xfId="17871"/>
    <cellStyle name="40% - 强调文字颜色 3 3 4 6" xfId="17872"/>
    <cellStyle name="40% - 着色 3 3 2 3 2" xfId="17873"/>
    <cellStyle name="40% - 强调文字颜色 5 2 3 3 2 3" xfId="17874"/>
    <cellStyle name="40% - 强调文字颜色 3 3 4 6 2" xfId="17875"/>
    <cellStyle name="40% - 着色 3 3 2 4" xfId="17876"/>
    <cellStyle name="40% - 强调文字颜色 3 3 4 7" xfId="17877"/>
    <cellStyle name="40% - 强调文字颜色 3 3 5 2 2" xfId="17878"/>
    <cellStyle name="60% - 着色 6 2 2 2 4" xfId="17879"/>
    <cellStyle name="40% - 强调文字颜色 3 3 5 2 2 2" xfId="17880"/>
    <cellStyle name="60% - 着色 6 2 2 2 4 2" xfId="17881"/>
    <cellStyle name="60% - 强调文字颜色 4 3 3 5" xfId="17882"/>
    <cellStyle name="60% - 强调文字颜色 4 3 3 5 2" xfId="17883"/>
    <cellStyle name="40% - 强调文字颜色 3 3 5 2 2 2 2" xfId="17884"/>
    <cellStyle name="40% - 强调文字颜色 3 3 5 2 2 2 2 2" xfId="17885"/>
    <cellStyle name="40% - 强调文字颜色 3 3 5 2 2 2 3" xfId="17886"/>
    <cellStyle name="60% - 着色 2 3 2 2 2" xfId="17887"/>
    <cellStyle name="常规 10 2 3 5 2" xfId="17888"/>
    <cellStyle name="60% - 强调文字颜色 4 3 3 6" xfId="17889"/>
    <cellStyle name="40% - 强调文字颜色 3 3 5 2 2 3" xfId="17890"/>
    <cellStyle name="60% - 着色 2 3 2 2 2 2" xfId="17891"/>
    <cellStyle name="常规 10 2 3 5 2 2" xfId="17892"/>
    <cellStyle name="60% - 强调文字颜色 4 3 3 6 2" xfId="17893"/>
    <cellStyle name="40% - 强调文字颜色 3 3 5 2 2 3 2" xfId="17894"/>
    <cellStyle name="60% - 着色 2 3 2 2 3" xfId="17895"/>
    <cellStyle name="常规 10 2 3 5 3" xfId="17896"/>
    <cellStyle name="60% - 强调文字颜色 4 3 3 7" xfId="17897"/>
    <cellStyle name="40% - 强调文字颜色 3 3 5 2 2 4" xfId="17898"/>
    <cellStyle name="40% - 强调文字颜色 3 3 5 2 3" xfId="17899"/>
    <cellStyle name="60% - 着色 6 2 2 2 5" xfId="17900"/>
    <cellStyle name="着色 6 7 2 2" xfId="17901"/>
    <cellStyle name="60% - 着色 5 2 2 2 2 2 2" xfId="17902"/>
    <cellStyle name="40% - 强调文字颜色 3 3 5 2 3 2" xfId="17903"/>
    <cellStyle name="60% - 着色 6 2 2 2 5 2" xfId="17904"/>
    <cellStyle name="差 2 2 5 2 4" xfId="17905"/>
    <cellStyle name="60% - 着色 5 2 2 2 2 2 2 2" xfId="17906"/>
    <cellStyle name="60% - 强调文字颜色 4 3 4 5" xfId="17907"/>
    <cellStyle name="60% - 强调文字颜色 4 3 4 5 2" xfId="17908"/>
    <cellStyle name="40% - 强调文字颜色 3 3 5 2 3 2 2" xfId="17909"/>
    <cellStyle name="60% - 着色 2 3 2 3 2" xfId="17910"/>
    <cellStyle name="常规 10 2 3 6 2" xfId="17911"/>
    <cellStyle name="60% - 强调文字颜色 4 3 4 6" xfId="17912"/>
    <cellStyle name="40% - 强调文字颜色 3 3 5 2 3 3" xfId="17913"/>
    <cellStyle name="常规 30 2 3 2 2" xfId="17914"/>
    <cellStyle name="40% - 强调文字颜色 3 3 5 2 4" xfId="17915"/>
    <cellStyle name="60% - 着色 6 2 2 2 6" xfId="17916"/>
    <cellStyle name="常规 25 2 3 2 2" xfId="17917"/>
    <cellStyle name="常规 2 3 2 10" xfId="17918"/>
    <cellStyle name="60% - 着色 5 2 2 2 2 2 3" xfId="17919"/>
    <cellStyle name="40% - 强调文字颜色 3 3 5 3" xfId="17920"/>
    <cellStyle name="40% - 强调文字颜色 3 3 5 3 2" xfId="17921"/>
    <cellStyle name="60% - 着色 6 2 2 3 4" xfId="17922"/>
    <cellStyle name="40% - 强调文字颜色 3 3 5 3 3" xfId="17923"/>
    <cellStyle name="60% - 着色 6 2 2 3 5" xfId="17924"/>
    <cellStyle name="着色 6 7 3 2" xfId="17925"/>
    <cellStyle name="60% - 着色 5 2 2 2 2 3 2" xfId="17926"/>
    <cellStyle name="常规 30 2 3 3 2" xfId="17927"/>
    <cellStyle name="40% - 强调文字颜色 3 3 5 3 4" xfId="17928"/>
    <cellStyle name="常规 25 2 3 3 2" xfId="17929"/>
    <cellStyle name="40% - 强调文字颜色 3 3 5 4 2" xfId="17930"/>
    <cellStyle name="60% - 着色 6 2 2 4 4" xfId="17931"/>
    <cellStyle name="60% - 着色 5 2 2 2 2 4 2" xfId="17932"/>
    <cellStyle name="40% - 强调文字颜色 3 3 5 4 3" xfId="17933"/>
    <cellStyle name="40% - 着色 3 3 3 2" xfId="17934"/>
    <cellStyle name="40% - 强调文字颜色 3 3 5 5" xfId="17935"/>
    <cellStyle name="40% - 强调文字颜色 3 3 6 2" xfId="17936"/>
    <cellStyle name="40% - 强调文字颜色 3 3 6 2 2" xfId="17937"/>
    <cellStyle name="60% - 着色 6 2 3 2 4" xfId="17938"/>
    <cellStyle name="40% - 强调文字颜色 3 3 6 2 2 2" xfId="17939"/>
    <cellStyle name="60% - 着色 6 2 3 2 4 2" xfId="17940"/>
    <cellStyle name="60% - 强调文字颜色 5 3 3 5" xfId="17941"/>
    <cellStyle name="60% - 强调文字颜色 5 3 3 5 2" xfId="17942"/>
    <cellStyle name="40% - 强调文字颜色 3 3 6 2 2 2 2" xfId="17943"/>
    <cellStyle name="40% - 强调文字颜色 3 3 6 2 2 2 2 2" xfId="17944"/>
    <cellStyle name="40% - 强调文字颜色 3 3 6 2 2 2 3" xfId="17945"/>
    <cellStyle name="60% - 着色 2 4 2 2 2" xfId="17946"/>
    <cellStyle name="常规 10 3 3 5 2" xfId="17947"/>
    <cellStyle name="60% - 强调文字颜色 5 3 3 6" xfId="17948"/>
    <cellStyle name="40% - 强调文字颜色 3 3 6 2 2 3" xfId="17949"/>
    <cellStyle name="60% - 着色 2 4 2 2 2 2" xfId="17950"/>
    <cellStyle name="60% - 强调文字颜色 5 3 3 6 2" xfId="17951"/>
    <cellStyle name="40% - 强调文字颜色 3 3 6 2 2 3 2" xfId="17952"/>
    <cellStyle name="60% - 着色 2 4 2 2 3" xfId="17953"/>
    <cellStyle name="60% - 强调文字颜色 5 3 3 7" xfId="17954"/>
    <cellStyle name="40% - 强调文字颜色 5 2 10" xfId="17955"/>
    <cellStyle name="40% - 着色 6 2 2 3 2" xfId="17956"/>
    <cellStyle name="40% - 强调文字颜色 3 3 6 2 2 4" xfId="17957"/>
    <cellStyle name="40% - 强调文字颜色 3 3 6 2 3" xfId="17958"/>
    <cellStyle name="60% - 着色 6 2 3 2 5" xfId="17959"/>
    <cellStyle name="60% - 着色 5 2 2 2 3 2 2" xfId="17960"/>
    <cellStyle name="40% - 强调文字颜色 3 3 6 2 3 2" xfId="17961"/>
    <cellStyle name="60% - 着色 6 2 3 2 5 2" xfId="17962"/>
    <cellStyle name="60% - 强调文字颜色 5 3 4 5" xfId="17963"/>
    <cellStyle name="60% - 强调文字颜色 5 2 2 2 2 2 4" xfId="17964"/>
    <cellStyle name="60% - 强调文字颜色 5 3 4 5 2" xfId="17965"/>
    <cellStyle name="40% - 强调文字颜色 3 3 6 2 3 2 2" xfId="17966"/>
    <cellStyle name="60% - 着色 2 4 2 3 2" xfId="17967"/>
    <cellStyle name="常规 10 3 3 6 2" xfId="17968"/>
    <cellStyle name="60% - 强调文字颜色 5 3 4 6" xfId="17969"/>
    <cellStyle name="40% - 强调文字颜色 3 3 6 2 3 3" xfId="17970"/>
    <cellStyle name="40% - 强调文字颜色 3 3 6 2 4" xfId="17971"/>
    <cellStyle name="60% - 着色 6 2 3 2 6" xfId="17972"/>
    <cellStyle name="常规 25 2 4 2 2" xfId="17973"/>
    <cellStyle name="40% - 强调文字颜色 3 3 6 3" xfId="17974"/>
    <cellStyle name="40% - 强调文字颜色 3 3 6 3 2" xfId="17975"/>
    <cellStyle name="60% - 着色 6 2 3 3 4" xfId="17976"/>
    <cellStyle name="40% - 强调文字颜色 3 3 6 3 3" xfId="17977"/>
    <cellStyle name="60% - 着色 6 2 3 3 5" xfId="17978"/>
    <cellStyle name="60% - 着色 5 2 2 2 3 3 2" xfId="17979"/>
    <cellStyle name="40% - 强调文字颜色 3 3 6 3 4" xfId="17980"/>
    <cellStyle name="常规 25 2 4 3 2" xfId="17981"/>
    <cellStyle name="40% - 强调文字颜色 3 3 6 4" xfId="17982"/>
    <cellStyle name="40% - 强调文字颜色 3 3 6 4 2" xfId="17983"/>
    <cellStyle name="60% - 着色 6 2 3 4 4" xfId="17984"/>
    <cellStyle name="40% - 强调文字颜色 3 3 6 4 3" xfId="17985"/>
    <cellStyle name="40% - 着色 3 3 4 2" xfId="17986"/>
    <cellStyle name="40% - 强调文字颜色 3 3 6 5" xfId="17987"/>
    <cellStyle name="40% - 强调文字颜色 3 3 7" xfId="17988"/>
    <cellStyle name="40% - 强调文字颜色 3 3 7 2" xfId="17989"/>
    <cellStyle name="40% - 强调文字颜色 3 3 7 2 2" xfId="17990"/>
    <cellStyle name="60% - 着色 6 2 4 2 4" xfId="17991"/>
    <cellStyle name="40% - 强调文字颜色 3 3 7 2 2 2" xfId="17992"/>
    <cellStyle name="60% - 着色 6 2 4 2 4 2" xfId="17993"/>
    <cellStyle name="60% - 强调文字颜色 6 3 3 5" xfId="17994"/>
    <cellStyle name="60% - 强调文字颜色 6 3 3 5 2" xfId="17995"/>
    <cellStyle name="40% - 着色 6 2 4 4" xfId="17996"/>
    <cellStyle name="40% - 强调文字颜色 3 3 7 2 2 2 2" xfId="17997"/>
    <cellStyle name="40% - 着色 6 2 4 4 2" xfId="17998"/>
    <cellStyle name="40% - 强调文字颜色 3 3 7 2 2 2 2 2" xfId="17999"/>
    <cellStyle name="60% - 着色 2 5 2 2 2" xfId="18000"/>
    <cellStyle name="常规 10 4 3 5 2" xfId="18001"/>
    <cellStyle name="60% - 强调文字颜色 6 3 3 6" xfId="18002"/>
    <cellStyle name="40% - 强调文字颜色 3 3 7 2 2 3" xfId="18003"/>
    <cellStyle name="60% - 着色 2 5 2 2 2 2" xfId="18004"/>
    <cellStyle name="60% - 强调文字颜色 6 3 3 6 2" xfId="18005"/>
    <cellStyle name="40% - 着色 6 2 5 4" xfId="18006"/>
    <cellStyle name="40% - 强调文字颜色 3 3 7 2 2 3 2" xfId="18007"/>
    <cellStyle name="60% - 着色 2 5 2 2 3" xfId="18008"/>
    <cellStyle name="60% - 强调文字颜色 6 3 3 7" xfId="18009"/>
    <cellStyle name="40% - 着色 6 3 2 3 2" xfId="18010"/>
    <cellStyle name="40% - 强调文字颜色 6 3 4 6 2" xfId="18011"/>
    <cellStyle name="40% - 强调文字颜色 3 3 7 2 2 4" xfId="18012"/>
    <cellStyle name="60% - 强调文字颜色 6 3 4 5 2" xfId="18013"/>
    <cellStyle name="40% - 着色 6 3 4 4" xfId="18014"/>
    <cellStyle name="40% - 强调文字颜色 3 3 7 2 3 2 2" xfId="18015"/>
    <cellStyle name="60% - 着色 2 5 2 3 2" xfId="18016"/>
    <cellStyle name="60% - 强调文字颜色 6 3 4 6" xfId="18017"/>
    <cellStyle name="40% - 强调文字颜色 3 3 7 2 3 3" xfId="18018"/>
    <cellStyle name="40% - 强调文字颜色 3 3 7 3" xfId="18019"/>
    <cellStyle name="40% - 强调文字颜色 3 3 7 3 2" xfId="18020"/>
    <cellStyle name="60% - 着色 6 2 4 3 4" xfId="18021"/>
    <cellStyle name="40% - 强调文字颜色 3 3 7 3 2 2 2" xfId="18022"/>
    <cellStyle name="60% - 着色 2 5 3 2 2" xfId="18023"/>
    <cellStyle name="常规 10 4 4 5 2" xfId="18024"/>
    <cellStyle name="40% - 强调文字颜色 3 3 7 3 2 3" xfId="18025"/>
    <cellStyle name="40% - 强调文字颜色 3 3 7 3 3 2" xfId="18026"/>
    <cellStyle name="40% - 强调文字颜色 3 3 7 3 4" xfId="18027"/>
    <cellStyle name="常规 25 2 5 3 2" xfId="18028"/>
    <cellStyle name="40% - 强调文字颜色 3 3 7 4 2" xfId="18029"/>
    <cellStyle name="40% - 强调文字颜色 3 3 7 4 2 2" xfId="18030"/>
    <cellStyle name="40% - 强调文字颜色 3 3 7 4 3" xfId="18031"/>
    <cellStyle name="警告文本 2 3 2 3 2 2" xfId="18032"/>
    <cellStyle name="40% - 着色 3 3 5 2" xfId="18033"/>
    <cellStyle name="40% - 强调文字颜色 3 3 7 5" xfId="18034"/>
    <cellStyle name="40% - 强调文字颜色 3 3 8" xfId="18035"/>
    <cellStyle name="40% - 强调文字颜色 3 3 8 2" xfId="18036"/>
    <cellStyle name="40% - 强调文字颜色 3 3 8 2 2" xfId="18037"/>
    <cellStyle name="60% - 着色 6 2 5 2 4" xfId="18038"/>
    <cellStyle name="40% - 强调文字颜色 3 3 8 2 2 2" xfId="18039"/>
    <cellStyle name="40% - 强调文字颜色 3 3 8 2 2 2 2" xfId="18040"/>
    <cellStyle name="40% - 强调文字颜色 3 3 8 2 2 2 2 2" xfId="18041"/>
    <cellStyle name="60% - 着色 2 6 2 2 2" xfId="18042"/>
    <cellStyle name="40% - 强调文字颜色 3 3 8 2 2 3" xfId="18043"/>
    <cellStyle name="40% - 强调文字颜色 3 3 8 2 2 3 2" xfId="18044"/>
    <cellStyle name="40% - 着色 6 4 2 3 2" xfId="18045"/>
    <cellStyle name="40% - 强调文字颜色 3 3 8 2 2 4" xfId="18046"/>
    <cellStyle name="40% - 强调文字颜色 3 3 8 2 3 2" xfId="18047"/>
    <cellStyle name="40% - 强调文字颜色 3 3 8 2 3 2 2" xfId="18048"/>
    <cellStyle name="60% - 着色 2 6 2 3 2" xfId="18049"/>
    <cellStyle name="40% - 强调文字颜色 3 3 8 2 3 3" xfId="18050"/>
    <cellStyle name="40% - 强调文字颜色 3 3 8 2 4" xfId="18051"/>
    <cellStyle name="常规 25 2 6 2 2" xfId="18052"/>
    <cellStyle name="常规 19 5 2 2 2 2" xfId="18053"/>
    <cellStyle name="常规 24 5 2 2 2 2" xfId="18054"/>
    <cellStyle name="60% - 强调文字颜色 5 2 6" xfId="18055"/>
    <cellStyle name="40% - 强调文字颜色 3 3 8 3 2 2 2" xfId="18056"/>
    <cellStyle name="40% - 强调文字颜色 3 3 8 3 2 3" xfId="18057"/>
    <cellStyle name="40% - 强调文字颜色 3 3 8 3 3 2" xfId="18058"/>
    <cellStyle name="40% - 强调文字颜色 3 3 8 3 4" xfId="18059"/>
    <cellStyle name="常规 25 2 6 3 2" xfId="18060"/>
    <cellStyle name="常规 19 5 2 2 3 2" xfId="18061"/>
    <cellStyle name="常规 24 5 2 2 3 2" xfId="18062"/>
    <cellStyle name="40% - 强调文字颜色 3 3 8 4 2 2" xfId="18063"/>
    <cellStyle name="40% - 强调文字颜色 3 3 8 4 3" xfId="18064"/>
    <cellStyle name="好 3 2 2 2 2 2" xfId="18065"/>
    <cellStyle name="40% - 强调文字颜色 3 3 9" xfId="18066"/>
    <cellStyle name="40% - 强调文字颜色 3 4 2" xfId="18067"/>
    <cellStyle name="40% - 强调文字颜色 3 4 2 2" xfId="18068"/>
    <cellStyle name="40% - 强调文字颜色 3 4 2 2 2" xfId="18069"/>
    <cellStyle name="40% - 强调文字颜色 3 4 2 2 2 2" xfId="18070"/>
    <cellStyle name="40% - 强调文字颜色 3 4 2 2 2 2 2" xfId="18071"/>
    <cellStyle name="40% - 强调文字颜色 3 4 2 2 2 3" xfId="18072"/>
    <cellStyle name="40% - 强调文字颜色 3 4 2 2 3" xfId="18073"/>
    <cellStyle name="40% - 强调文字颜色 3 4 2 2 3 2" xfId="18074"/>
    <cellStyle name="40% - 强调文字颜色 3 4 2 2 4" xfId="18075"/>
    <cellStyle name="40% - 强调文字颜色 3 4 2 3" xfId="18076"/>
    <cellStyle name="40% - 强调文字颜色 3 4 2 3 2" xfId="18077"/>
    <cellStyle name="40% - 强调文字颜色 3 4 2 3 3" xfId="18078"/>
    <cellStyle name="40% - 强调文字颜色 3 4 2 4" xfId="18079"/>
    <cellStyle name="40% - 强调文字颜色 3 4 3 2" xfId="18080"/>
    <cellStyle name="40% - 强调文字颜色 3 4 3 2 2" xfId="18081"/>
    <cellStyle name="40% - 强调文字颜色 3 4 3 2 2 2" xfId="18082"/>
    <cellStyle name="40% - 强调文字颜色 3 4 3 2 3" xfId="18083"/>
    <cellStyle name="40% - 强调文字颜色 3 4 3 3" xfId="18084"/>
    <cellStyle name="40% - 强调文字颜色 3 4 3 3 2" xfId="18085"/>
    <cellStyle name="40% - 强调文字颜色 3 4 4 2 2" xfId="18086"/>
    <cellStyle name="40% - 强调文字颜色 3 4 4 3" xfId="18087"/>
    <cellStyle name="常规 19 2 2 2 5 2 2" xfId="18088"/>
    <cellStyle name="40% - 强调文字颜色 4 2" xfId="18089"/>
    <cellStyle name="40% - 强调文字颜色 4 2 10 2 2" xfId="18090"/>
    <cellStyle name="40% - 强调文字颜色 4 2 10 2 2 2" xfId="18091"/>
    <cellStyle name="40% - 强调文字颜色 4 2 10 2 2 3" xfId="18092"/>
    <cellStyle name="常规 10 2 2 2" xfId="18093"/>
    <cellStyle name="40% - 强调文字颜色 4 2 10 2 3" xfId="18094"/>
    <cellStyle name="常规 10 2 2 2 2" xfId="18095"/>
    <cellStyle name="40% - 强调文字颜色 4 2 10 2 3 2" xfId="18096"/>
    <cellStyle name="常规 10 2 2 3" xfId="18097"/>
    <cellStyle name="40% - 强调文字颜色 4 2 10 2 4" xfId="18098"/>
    <cellStyle name="40% - 强调文字颜色 4 2 10 3" xfId="18099"/>
    <cellStyle name="40% - 强调文字颜色 4 2 10 3 2" xfId="18100"/>
    <cellStyle name="常规 10 2 3 2" xfId="18101"/>
    <cellStyle name="40% - 强调文字颜色 4 2 10 3 3" xfId="18102"/>
    <cellStyle name="40% - 强调文字颜色 4 2 10 4" xfId="18103"/>
    <cellStyle name="40% - 强调文字颜色 4 2 11 2" xfId="18104"/>
    <cellStyle name="40% - 强调文字颜色 4 2 11 2 2" xfId="18105"/>
    <cellStyle name="40% - 强调文字颜色 4 2 11 2 2 2" xfId="18106"/>
    <cellStyle name="常规 10 3 2 2" xfId="18107"/>
    <cellStyle name="40% - 强调文字颜色 4 2 11 2 3" xfId="18108"/>
    <cellStyle name="40% - 强调文字颜色 4 2 11 3" xfId="18109"/>
    <cellStyle name="40% - 强调文字颜色 4 2 11 3 2" xfId="18110"/>
    <cellStyle name="40% - 强调文字颜色 4 2 11 4" xfId="18111"/>
    <cellStyle name="40% - 强调文字颜色 4 2 12" xfId="18112"/>
    <cellStyle name="40% - 强调文字颜色 4 2 12 2" xfId="18113"/>
    <cellStyle name="差_附件1面试人员名单 5" xfId="18114"/>
    <cellStyle name="40% - 强调文字颜色 4 2 12 2 2" xfId="18115"/>
    <cellStyle name="40% - 强调文字颜色 4 2 12 3" xfId="18116"/>
    <cellStyle name="40% - 强调文字颜色 4 2 13" xfId="18117"/>
    <cellStyle name="40% - 强调文字颜色 4 2 2" xfId="18118"/>
    <cellStyle name="常规 13 2 4 2" xfId="18119"/>
    <cellStyle name="40% - 着色 1 6 2 3" xfId="18120"/>
    <cellStyle name="40% - 强调文字颜色 4 2 2 10" xfId="18121"/>
    <cellStyle name="常规 13 2 4 2 2" xfId="18122"/>
    <cellStyle name="40% - 着色 1 6 2 3 2" xfId="18123"/>
    <cellStyle name="40% - 强调文字颜色 4 2 2 10 2" xfId="18124"/>
    <cellStyle name="常规 13 2 4 2 2 2 2" xfId="18125"/>
    <cellStyle name="40% - 强调文字颜色 4 2 2 10 2 2 2" xfId="18126"/>
    <cellStyle name="常规 13 2 4 2 2 3" xfId="18127"/>
    <cellStyle name="常规 2 4 2 3 2" xfId="18128"/>
    <cellStyle name="40% - 强调文字颜色 4 2 2 10 2 3" xfId="18129"/>
    <cellStyle name="常规 2 2 2 2 3 4 2" xfId="18130"/>
    <cellStyle name="常规 13 2 4 3" xfId="18131"/>
    <cellStyle name="40% - 着色 1 6 2 4" xfId="18132"/>
    <cellStyle name="40% - 强调文字颜色 4 2 2 11" xfId="18133"/>
    <cellStyle name="常规 3 2 2 2 2 2 2 4" xfId="18134"/>
    <cellStyle name="常规 13 2 4 3 2" xfId="18135"/>
    <cellStyle name="40% - 强调文字颜色 4 2 2 11 2" xfId="18136"/>
    <cellStyle name="常规 13 2 4 3 2 2" xfId="18137"/>
    <cellStyle name="40% - 强调文字颜色 4 2 2 11 2 2" xfId="18138"/>
    <cellStyle name="常规 13 2 4 3 3" xfId="18139"/>
    <cellStyle name="40% - 强调文字颜色 4 2 2 11 3" xfId="18140"/>
    <cellStyle name="常规 13 2 4 4" xfId="18141"/>
    <cellStyle name="40% - 强调文字颜色 4 2 2 12" xfId="18142"/>
    <cellStyle name="标题 1 2 6 4 2" xfId="18143"/>
    <cellStyle name="40% - 强调文字颜色 4 2 2 2 3 2 2 2 2 2" xfId="18144"/>
    <cellStyle name="常规 12 3 6" xfId="18145"/>
    <cellStyle name="40% - 强调文字颜色 4 2 2 2 3 2 2 2 2 2 2" xfId="18146"/>
    <cellStyle name="40% - 强调文字颜色 4 2 2 2 3 2 2 2 2 3" xfId="18147"/>
    <cellStyle name="标题 1 2 6 5" xfId="18148"/>
    <cellStyle name="40% - 强调文字颜色 4 2 2 2 3 2 2 2 3" xfId="18149"/>
    <cellStyle name="标题 1 2 7 4" xfId="18150"/>
    <cellStyle name="40% - 强调文字颜色 4 2 2 2 3 2 2 3 2" xfId="18151"/>
    <cellStyle name="标题 1 2 7 4 2" xfId="18152"/>
    <cellStyle name="40% - 强调文字颜色 4 2 2 2 3 2 2 3 2 2" xfId="18153"/>
    <cellStyle name="标题 1 2 7 5" xfId="18154"/>
    <cellStyle name="40% - 强调文字颜色 4 2 2 2 3 2 2 3 3" xfId="18155"/>
    <cellStyle name="40% - 强调文字颜色 4 2 2 2 3 2 2 4" xfId="18156"/>
    <cellStyle name="40% - 强调文字颜色 4 2 2 2 3 2 3 2 2" xfId="18157"/>
    <cellStyle name="常规 11 2 3 3 2 3 2" xfId="18158"/>
    <cellStyle name="标题 1 3 6 4" xfId="18159"/>
    <cellStyle name="标题 1 3 6 4 2" xfId="18160"/>
    <cellStyle name="40% - 强调文字颜色 4 2 2 2 3 2 3 2 2 2" xfId="18161"/>
    <cellStyle name="标题 1 3 6 5" xfId="18162"/>
    <cellStyle name="40% - 强调文字颜色 4 2 2 2 3 2 3 2 3" xfId="18163"/>
    <cellStyle name="40% - 强调文字颜色 4 2 2 2 3 2 3 3" xfId="18164"/>
    <cellStyle name="常规 11 2 3 3 2 4" xfId="18165"/>
    <cellStyle name="40% - 强调文字颜色 4 2 2 2 3 2 4 2" xfId="18166"/>
    <cellStyle name="40% - 强调文字颜色 4 2 2 2 3 2 5" xfId="18167"/>
    <cellStyle name="标题 2 2 6 4" xfId="18168"/>
    <cellStyle name="40% - 强调文字颜色 4 2 2 2 3 3 2 2 2" xfId="18169"/>
    <cellStyle name="标题 2 2 6 4 2" xfId="18170"/>
    <cellStyle name="40% - 强调文字颜色 4 2 2 2 3 3 2 2 2 2" xfId="18171"/>
    <cellStyle name="标题 2 2 6 5" xfId="18172"/>
    <cellStyle name="40% - 强调文字颜色 4 2 2 2 3 3 2 2 3" xfId="18173"/>
    <cellStyle name="40% - 强调文字颜色 4 2 2 2 3 3 2 3" xfId="18174"/>
    <cellStyle name="40% - 强调文字颜色 4 2 2 2 3 3 3 2" xfId="18175"/>
    <cellStyle name="标题 2 3 6 4" xfId="18176"/>
    <cellStyle name="40% - 强调文字颜色 4 2 2 2 3 3 3 2 2" xfId="18177"/>
    <cellStyle name="40% - 强调文字颜色 4 2 2 2 3 3 3 3" xfId="18178"/>
    <cellStyle name="40% - 强调文字颜色 4 2 2 2 3 3 4" xfId="18179"/>
    <cellStyle name="40% - 强调文字颜色 4 2 2 2 3 4 2" xfId="18180"/>
    <cellStyle name="标题 3 2 13" xfId="18181"/>
    <cellStyle name="40% - 强调文字颜色 4 2 2 2 3 4 2 2" xfId="18182"/>
    <cellStyle name="40% - 强调文字颜色 5 2 2 2 2 2 2 4" xfId="18183"/>
    <cellStyle name="标题 3 2 6 4" xfId="18184"/>
    <cellStyle name="40% - 强调文字颜色 4 2 2 2 3 4 2 2 2" xfId="18185"/>
    <cellStyle name="40% - 强调文字颜色 4 2 2 2 3 4 2 3" xfId="18186"/>
    <cellStyle name="40% - 强调文字颜色 4 2 2 2 3 4 3" xfId="18187"/>
    <cellStyle name="40% - 强调文字颜色 4 2 2 2 3 5" xfId="18188"/>
    <cellStyle name="40% - 强调文字颜色 4 2 2 2 3 5 2" xfId="18189"/>
    <cellStyle name="40% - 强调文字颜色 6 2 4 2 3 2" xfId="18190"/>
    <cellStyle name="40% - 强调文字颜色 4 2 2 2 3 6" xfId="18191"/>
    <cellStyle name="40% - 强调文字颜色 4 2 2 2 4 2 2 2 2" xfId="18192"/>
    <cellStyle name="常规 3 2 7 3 3 2" xfId="18193"/>
    <cellStyle name="常规 22 8 2 4 2" xfId="18194"/>
    <cellStyle name="40% - 强调文字颜色 4 2 2 2 4 2 2 3" xfId="18195"/>
    <cellStyle name="40% - 强调文字颜色 4 2 2 2 4 2 3 2" xfId="18196"/>
    <cellStyle name="40% - 强调文字颜色 4 2 2 2 4 2 4" xfId="18197"/>
    <cellStyle name="40% - 强调文字颜色 4 2 2 2 4 3 3" xfId="18198"/>
    <cellStyle name="差 2_附件1面试人员名单" xfId="18199"/>
    <cellStyle name="40% - 强调文字颜色 4 2 2 2 6 2" xfId="18200"/>
    <cellStyle name="40% - 强调文字颜色 4 2 2 2 6 2 2" xfId="18201"/>
    <cellStyle name="40% - 强调文字颜色 4 2 2 2 6 3" xfId="18202"/>
    <cellStyle name="40% - 强调文字颜色 4 2 2 2 7" xfId="18203"/>
    <cellStyle name="40% - 强调文字颜色 4 2 2 5 2" xfId="18204"/>
    <cellStyle name="40% - 强调文字颜色 4 2 2 5 2 2" xfId="18205"/>
    <cellStyle name="60% - 强调文字颜色 2 3 9 3" xfId="18206"/>
    <cellStyle name="40% - 强调文字颜色 4 2 2 5 2 2 2" xfId="18207"/>
    <cellStyle name="60% - 强调文字颜色 2 3 9 3 2" xfId="18208"/>
    <cellStyle name="40% - 强调文字颜色 4 2 2 5 2 2 2 2" xfId="18209"/>
    <cellStyle name="40% - 强调文字颜色 4 2 2 5 2 2 2 2 2" xfId="18210"/>
    <cellStyle name="40% - 强调文字颜色 4 2 2 5 2 2 2 3" xfId="18211"/>
    <cellStyle name="60% - 强调文字颜色 2 3 9 4" xfId="18212"/>
    <cellStyle name="40% - 强调文字颜色 4 2 2 5 2 2 3" xfId="18213"/>
    <cellStyle name="40% - 强调文字颜色 4 2 2 5 2 2 3 2" xfId="18214"/>
    <cellStyle name="40% - 强调文字颜色 4 2 2 5 2 2 4" xfId="18215"/>
    <cellStyle name="40% - 强调文字颜色 4 2 2 5 2 3" xfId="18216"/>
    <cellStyle name="40% - 强调文字颜色 4 2 2 5 2 3 2" xfId="18217"/>
    <cellStyle name="40% - 强调文字颜色 4 2 2 5 2 3 2 2" xfId="18218"/>
    <cellStyle name="40% - 强调文字颜色 4 2 2 5 2 3 3" xfId="18219"/>
    <cellStyle name="40% - 强调文字颜色 4 2 2 5 2 4" xfId="18220"/>
    <cellStyle name="40% - 强调文字颜色 4 2 2 5 3" xfId="18221"/>
    <cellStyle name="40% - 强调文字颜色 4 2 2 5 3 2" xfId="18222"/>
    <cellStyle name="40% - 强调文字颜色 4 2 2 5 3 2 2" xfId="18223"/>
    <cellStyle name="40% - 强调文字颜色 4 2 2 5 3 2 2 2" xfId="18224"/>
    <cellStyle name="40% - 强调文字颜色 4 2 2 5 3 2 3" xfId="18225"/>
    <cellStyle name="40% - 强调文字颜色 4 3 2 2" xfId="18226"/>
    <cellStyle name="40% - 强调文字颜色 4 2 2 5 3 3" xfId="18227"/>
    <cellStyle name="40% - 强调文字颜色 4 3 2 2 2" xfId="18228"/>
    <cellStyle name="40% - 强调文字颜色 4 2 2 5 3 3 2" xfId="18229"/>
    <cellStyle name="40% - 强调文字颜色 4 3 2 3" xfId="18230"/>
    <cellStyle name="40% - 强调文字颜色 4 2 2 5 3 4" xfId="18231"/>
    <cellStyle name="40% - 强调文字颜色 4 2 2 5 4" xfId="18232"/>
    <cellStyle name="40% - 强调文字颜色 4 2 2 5 4 2" xfId="18233"/>
    <cellStyle name="40% - 强调文字颜色 4 2 2 5 4 2 2" xfId="18234"/>
    <cellStyle name="40% - 强调文字颜色 4 3 3 2" xfId="18235"/>
    <cellStyle name="40% - 强调文字颜色 4 2 2 5 4 3" xfId="18236"/>
    <cellStyle name="40% - 强调文字颜色 4 2 2 5 5" xfId="18237"/>
    <cellStyle name="40% - 强调文字颜色 4 2 2 6" xfId="18238"/>
    <cellStyle name="40% - 强调文字颜色 4 2 2 6 2" xfId="18239"/>
    <cellStyle name="注释 2 10 4" xfId="18240"/>
    <cellStyle name="40% - 强调文字颜色 4 2 2 6 2 2" xfId="18241"/>
    <cellStyle name="60% - 强调文字颜色 3 3 9 3" xfId="18242"/>
    <cellStyle name="注释 2 10 4 2" xfId="18243"/>
    <cellStyle name="40% - 强调文字颜色 4 2 2 6 2 2 2" xfId="18244"/>
    <cellStyle name="60% - 强调文字颜色 3 3 9 3 2" xfId="18245"/>
    <cellStyle name="40% - 强调文字颜色 4 2 2 6 2 2 2 2" xfId="18246"/>
    <cellStyle name="强调文字颜色 2 2 3 7" xfId="18247"/>
    <cellStyle name="40% - 强调文字颜色 4 2 2 6 2 2 2 2 2" xfId="18248"/>
    <cellStyle name="40% - 强调文字颜色 4 2 2 6 2 2 2 3" xfId="18249"/>
    <cellStyle name="60% - 强调文字颜色 3 3 9 4" xfId="18250"/>
    <cellStyle name="40% - 强调文字颜色 4 2 2 6 2 2 3" xfId="18251"/>
    <cellStyle name="40% - 强调文字颜色 4 2 2 6 2 2 3 2" xfId="18252"/>
    <cellStyle name="40% - 强调文字颜色 4 2 2 6 2 2 4" xfId="18253"/>
    <cellStyle name="注释 2 10 5" xfId="18254"/>
    <cellStyle name="40% - 强调文字颜色 4 2 2 6 2 3" xfId="18255"/>
    <cellStyle name="40% - 强调文字颜色 4 2 2 6 2 3 2" xfId="18256"/>
    <cellStyle name="40% - 强调文字颜色 4 2 2 6 2 3 2 2" xfId="18257"/>
    <cellStyle name="40% - 强调文字颜色 4 2 2 6 2 3 3" xfId="18258"/>
    <cellStyle name="警告文本 2 2 5 2 3 2" xfId="18259"/>
    <cellStyle name="40% - 强调文字颜色 4 2 2 6 2 4" xfId="18260"/>
    <cellStyle name="40% - 强调文字颜色 4 2 2 6 3" xfId="18261"/>
    <cellStyle name="注释 2 11 4" xfId="18262"/>
    <cellStyle name="40% - 强调文字颜色 4 2 2 6 3 2" xfId="18263"/>
    <cellStyle name="40% - 强调文字颜色 4 2 2 6 3 2 2" xfId="18264"/>
    <cellStyle name="40% - 着色 5 2 3" xfId="18265"/>
    <cellStyle name="40% - 强调文字颜色 4 2 2 6 3 2 2 2" xfId="18266"/>
    <cellStyle name="40% - 强调文字颜色 4 2 2 6 3 2 3" xfId="18267"/>
    <cellStyle name="40% - 强调文字颜色 4 4 2 2" xfId="18268"/>
    <cellStyle name="40% - 强调文字颜色 4 2 2 6 3 3" xfId="18269"/>
    <cellStyle name="40% - 强调文字颜色 4 4 2 2 2" xfId="18270"/>
    <cellStyle name="40% - 强调文字颜色 4 2 2 6 3 3 2" xfId="18271"/>
    <cellStyle name="40% - 强调文字颜色 4 4 2 3" xfId="18272"/>
    <cellStyle name="警告文本 2 2 5 2 4 2" xfId="18273"/>
    <cellStyle name="40% - 强调文字颜色 4 2 2 6 3 4" xfId="18274"/>
    <cellStyle name="40% - 强调文字颜色 4 2 2 6 4" xfId="18275"/>
    <cellStyle name="40% - 强调文字颜色 4 2 2 6 4 2" xfId="18276"/>
    <cellStyle name="40% - 强调文字颜色 4 2 2 6 4 2 2" xfId="18277"/>
    <cellStyle name="40% - 强调文字颜色 4 4 3 2" xfId="18278"/>
    <cellStyle name="40% - 强调文字颜色 4 2 2 6 4 3" xfId="18279"/>
    <cellStyle name="40% - 强调文字颜色 4 2 2 6 5" xfId="18280"/>
    <cellStyle name="40% - 强调文字颜色 4 2 2 7" xfId="18281"/>
    <cellStyle name="40% - 强调文字颜色 4 2 2 7 2" xfId="18282"/>
    <cellStyle name="40% - 强调文字颜色 4 2 2 7 2 2" xfId="18283"/>
    <cellStyle name="60% - 强调文字颜色 4 3 9 3" xfId="18284"/>
    <cellStyle name="40% - 强调文字颜色 4 2 2 7 2 2 2" xfId="18285"/>
    <cellStyle name="60% - 强调文字颜色 4 3 9 3 2" xfId="18286"/>
    <cellStyle name="40% - 强调文字颜色 4 2 2 7 2 2 2 2" xfId="18287"/>
    <cellStyle name="40% - 强调文字颜色 4 2 2 7 2 2 2 2 2" xfId="18288"/>
    <cellStyle name="40% - 强调文字颜色 4 2 2 7 2 2 2 3" xfId="18289"/>
    <cellStyle name="60% - 强调文字颜色 4 3 9 4" xfId="18290"/>
    <cellStyle name="40% - 强调文字颜色 4 2 2 7 2 2 3" xfId="18291"/>
    <cellStyle name="40% - 强调文字颜色 4 2 2 7 2 2 3 2" xfId="18292"/>
    <cellStyle name="40% - 强调文字颜色 4 2 2 7 2 2 4" xfId="18293"/>
    <cellStyle name="40% - 强调文字颜色 4 2 2 7 2 3" xfId="18294"/>
    <cellStyle name="40% - 强调文字颜色 4 2 2 7 2 3 2" xfId="18295"/>
    <cellStyle name="40% - 强调文字颜色 4 2 2 7 2 3 2 2" xfId="18296"/>
    <cellStyle name="40% - 强调文字颜色 4 2 2 7 2 3 3" xfId="18297"/>
    <cellStyle name="60% - 强调文字颜色 5 2 2 2 2 4 2" xfId="18298"/>
    <cellStyle name="警告文本 2 2 5 3 3 2" xfId="18299"/>
    <cellStyle name="40% - 强调文字颜色 4 2 2 7 2 4" xfId="18300"/>
    <cellStyle name="40% - 强调文字颜色 4 2 2 7 3" xfId="18301"/>
    <cellStyle name="常规 2 2 6 2 2 5" xfId="18302"/>
    <cellStyle name="40% - 强调文字颜色 4 2 2 7 3 2" xfId="18303"/>
    <cellStyle name="40% - 强调文字颜色 4 2 2 7 3 2 2" xfId="18304"/>
    <cellStyle name="40% - 强调文字颜色 4 2 2 7 3 2 2 2" xfId="18305"/>
    <cellStyle name="40% - 强调文字颜色 4 2 2 7 3 3" xfId="18306"/>
    <cellStyle name="40% - 强调文字颜色 4 2 2 7 3 3 2" xfId="18307"/>
    <cellStyle name="40% - 强调文字颜色 4 2 2 7 3 4" xfId="18308"/>
    <cellStyle name="40% - 强调文字颜色 4 2 2 7 4" xfId="18309"/>
    <cellStyle name="40% - 强调文字颜色 4 2 2 7 4 2" xfId="18310"/>
    <cellStyle name="40% - 强调文字颜色 4 2 2 7 4 2 2" xfId="18311"/>
    <cellStyle name="40% - 强调文字颜色 4 2 2 7 4 3" xfId="18312"/>
    <cellStyle name="40% - 强调文字颜色 4 2 2 7 5" xfId="18313"/>
    <cellStyle name="40% - 强调文字颜色 4 2 2 8" xfId="18314"/>
    <cellStyle name="40% - 强调文字颜色 4 2 2 8 2" xfId="18315"/>
    <cellStyle name="40% - 强调文字颜色 4 2 2 8 2 2" xfId="18316"/>
    <cellStyle name="常规 2 3 3 5" xfId="18317"/>
    <cellStyle name="60% - 强调文字颜色 5 3 9 3" xfId="18318"/>
    <cellStyle name="40% - 强调文字颜色 4 2 2 8 2 2 2" xfId="18319"/>
    <cellStyle name="常规 2 3 3 5 2" xfId="18320"/>
    <cellStyle name="60% - 强调文字颜色 5 3 9 3 2" xfId="18321"/>
    <cellStyle name="40% - 强调文字颜色 4 2 2 8 2 2 2 2" xfId="18322"/>
    <cellStyle name="40% - 强调文字颜色 4 2 4" xfId="18323"/>
    <cellStyle name="40% - 强调文字颜色 4 2 2 8 2 2 2 2 2" xfId="18324"/>
    <cellStyle name="40% - 强调文字颜色 4 2 5" xfId="18325"/>
    <cellStyle name="40% - 强调文字颜色 4 2 2 8 2 2 2 2 3" xfId="18326"/>
    <cellStyle name="40% - 强调文字颜色 4 2 2 8 2 2 2 3" xfId="18327"/>
    <cellStyle name="常规 2 3 3 6" xfId="18328"/>
    <cellStyle name="60% - 强调文字颜色 5 3 9 4" xfId="18329"/>
    <cellStyle name="40% - 强调文字颜色 4 2 2 8 2 2 3" xfId="18330"/>
    <cellStyle name="常规 2 3 3 6 2" xfId="18331"/>
    <cellStyle name="40% - 强调文字颜色 4 2 2 8 2 2 3 2" xfId="18332"/>
    <cellStyle name="40% - 强调文字颜色 5 2 4" xfId="18333"/>
    <cellStyle name="40% - 强调文字颜色 4 2 2 8 2 2 3 2 2" xfId="18334"/>
    <cellStyle name="40% - 强调文字颜色 4 2 2 8 2 2 3 3" xfId="18335"/>
    <cellStyle name="常规 2 3 3 7" xfId="18336"/>
    <cellStyle name="40% - 强调文字颜色 4 2 2 8 2 2 4" xfId="18337"/>
    <cellStyle name="40% - 强调文字颜色 4 2 2 8 2 3" xfId="18338"/>
    <cellStyle name="常规 2 3 4 5" xfId="18339"/>
    <cellStyle name="计算 2 6 2 4" xfId="18340"/>
    <cellStyle name="40% - 强调文字颜色 4 2 2 8 2 3 2" xfId="18341"/>
    <cellStyle name="常规 2 3 4 5 2" xfId="18342"/>
    <cellStyle name="40% - 强调文字颜色 4 2 2 8 2 3 2 2" xfId="18343"/>
    <cellStyle name="40% - 强调文字颜色 4 2 2 8 2 3 2 2 2" xfId="18344"/>
    <cellStyle name="40% - 强调文字颜色 4 2 2 8 2 3 2 3" xfId="18345"/>
    <cellStyle name="常规 2 3 4 6" xfId="18346"/>
    <cellStyle name="40% - 强调文字颜色 4 2 2 8 2 3 3" xfId="18347"/>
    <cellStyle name="60% - 强调文字颜色 5 2 2 2 3 4 2" xfId="18348"/>
    <cellStyle name="40% - 强调文字颜色 4 2 2 8 2 4" xfId="18349"/>
    <cellStyle name="常规 2 3 5 5" xfId="18350"/>
    <cellStyle name="40% - 强调文字颜色 4 2 2 8 2 4 2" xfId="18351"/>
    <cellStyle name="40% - 强调文字颜色 4 2 2 8 2 5" xfId="18352"/>
    <cellStyle name="40% - 强调文字颜色 4 2 2 8 3" xfId="18353"/>
    <cellStyle name="常规 2 2 6 3 2 5" xfId="18354"/>
    <cellStyle name="40% - 强调文字颜色 4 2 2 8 3 2" xfId="18355"/>
    <cellStyle name="常规 2 4 3 5" xfId="18356"/>
    <cellStyle name="40% - 强调文字颜色 4 2 2 8 3 2 2" xfId="18357"/>
    <cellStyle name="常规 2 4 3 5 2" xfId="18358"/>
    <cellStyle name="40% - 强调文字颜色 4 2 2 8 3 2 2 2" xfId="18359"/>
    <cellStyle name="40% - 着色 3 2 3 6" xfId="18360"/>
    <cellStyle name="40% - 强调文字颜色 4 2 2 8 3 2 2 2 2" xfId="18361"/>
    <cellStyle name="40% - 强调文字颜色 4 2 2 8 3 2 2 3" xfId="18362"/>
    <cellStyle name="常规 2 4 3 6" xfId="18363"/>
    <cellStyle name="40% - 强调文字颜色 4 2 2 8 3 2 3" xfId="18364"/>
    <cellStyle name="常规 4 2 3 2 2 2 2 2 2" xfId="18365"/>
    <cellStyle name="40% - 强调文字颜色 4 2 2 8 3 3" xfId="18366"/>
    <cellStyle name="常规 2 4 4 5" xfId="18367"/>
    <cellStyle name="计算 2 7 2 4" xfId="18368"/>
    <cellStyle name="40% - 强调文字颜色 4 2 2 8 3 3 2" xfId="18369"/>
    <cellStyle name="常规 2 4 4 6" xfId="18370"/>
    <cellStyle name="40% - 强调文字颜色 4 2 2 8 3 3 3" xfId="18371"/>
    <cellStyle name="60% - 强调文字颜色 5 2 2 2 3 5 2" xfId="18372"/>
    <cellStyle name="40% - 强调文字颜色 4 2 2 8 3 4" xfId="18373"/>
    <cellStyle name="40% - 着色 1 2 2 2 2 2 2 2" xfId="18374"/>
    <cellStyle name="40% - 强调文字颜色 4 2 2 8 4" xfId="18375"/>
    <cellStyle name="40% - 着色 1 2 2 2 2 2 2 2 2" xfId="18376"/>
    <cellStyle name="40% - 强调文字颜色 4 2 2 8 4 2" xfId="18377"/>
    <cellStyle name="常规 2 5 3 5" xfId="18378"/>
    <cellStyle name="40% - 强调文字颜色 4 2 2 8 4 2 2" xfId="18379"/>
    <cellStyle name="常规 2 5 3 5 2" xfId="18380"/>
    <cellStyle name="40% - 强调文字颜色 4 2 2 8 4 2 2 2" xfId="18381"/>
    <cellStyle name="常规 2 5 3 6" xfId="18382"/>
    <cellStyle name="40% - 强调文字颜色 4 2 2 8 4 2 3" xfId="18383"/>
    <cellStyle name="常规 4 2 3 2 2 2 2 3 2" xfId="18384"/>
    <cellStyle name="40% - 强调文字颜色 4 2 2 8 4 3" xfId="18385"/>
    <cellStyle name="40% - 着色 1 2 2 2 2 2 2 3" xfId="18386"/>
    <cellStyle name="40% - 强调文字颜色 4 2 2 8 5" xfId="18387"/>
    <cellStyle name="40% - 强调文字颜色 4 2 2 8 5 2" xfId="18388"/>
    <cellStyle name="标题 2 3 3 2 2 2" xfId="18389"/>
    <cellStyle name="40% - 强调文字颜色 4 2 2 8 6" xfId="18390"/>
    <cellStyle name="40% - 强调文字颜色 4 2 2 9 2" xfId="18391"/>
    <cellStyle name="40% - 强调文字颜色 4 2 2 9 2 2" xfId="18392"/>
    <cellStyle name="常规 3 3 3 5" xfId="18393"/>
    <cellStyle name="60% - 强调文字颜色 6 3 9 3" xfId="18394"/>
    <cellStyle name="40% - 强调文字颜色 4 2 2 9 2 2 2" xfId="18395"/>
    <cellStyle name="常规 3 3 3 5 2" xfId="18396"/>
    <cellStyle name="常规 18 4 4 3" xfId="18397"/>
    <cellStyle name="60% - 强调文字颜色 6 3 9 3 2" xfId="18398"/>
    <cellStyle name="40% - 强调文字颜色 4 2 2 9 2 2 2 2" xfId="18399"/>
    <cellStyle name="常规 3 3 3 6" xfId="18400"/>
    <cellStyle name="40% - 着色 4 4 2 2 3 2 2" xfId="18401"/>
    <cellStyle name="标题 4 2 3 5 2" xfId="18402"/>
    <cellStyle name="60% - 强调文字颜色 6 3 9 4" xfId="18403"/>
    <cellStyle name="40% - 强调文字颜色 4 2 2 9 2 2 3" xfId="18404"/>
    <cellStyle name="40% - 强调文字颜色 4 2 2 9 2 3" xfId="18405"/>
    <cellStyle name="常规 3 3 4 5" xfId="18406"/>
    <cellStyle name="计算 3 6 2 4" xfId="18407"/>
    <cellStyle name="40% - 强调文字颜色 4 2 2 9 2 3 2" xfId="18408"/>
    <cellStyle name="40% - 强调文字颜色 4 2 2 9 2 4" xfId="18409"/>
    <cellStyle name="40% - 强调文字颜色 4 2 2 9 3" xfId="18410"/>
    <cellStyle name="40% - 着色 1 2 2 2 2 2 3 2" xfId="18411"/>
    <cellStyle name="40% - 强调文字颜色 4 2 2 9 4" xfId="18412"/>
    <cellStyle name="40% - 强调文字颜色 4 2 3" xfId="18413"/>
    <cellStyle name="40% - 强调文字颜色 4 2 3 2 2 2" xfId="18414"/>
    <cellStyle name="40% - 强调文字颜色 4 2 3 2 2 2 2" xfId="18415"/>
    <cellStyle name="40% - 强调文字颜色 4 2 3 2 2 2 2 2 2" xfId="18416"/>
    <cellStyle name="40% - 强调文字颜色 4 2 3 2 2 2 2 3" xfId="18417"/>
    <cellStyle name="40% - 强调文字颜色 4 2 3 2 2 2 3" xfId="18418"/>
    <cellStyle name="40% - 强调文字颜色 4 2 3 2 2 2 3 2" xfId="18419"/>
    <cellStyle name="常规 12 2 2 3 2 3" xfId="18420"/>
    <cellStyle name="40% - 强调文字颜色 4 2 3 2 2 3 2 2" xfId="18421"/>
    <cellStyle name="40% - 强调文字颜色 4 2 3 2 2 3 3" xfId="18422"/>
    <cellStyle name="40% - 强调文字颜色 4 2 3 2 2 4" xfId="18423"/>
    <cellStyle name="40% - 强调文字颜色 4 2 3 2 3" xfId="18424"/>
    <cellStyle name="40% - 强调文字颜色 4 2 3 2 3 2" xfId="18425"/>
    <cellStyle name="40% - 强调文字颜色 4 2 3 2 3 2 2" xfId="18426"/>
    <cellStyle name="40% - 强调文字颜色 4 2 3 2 3 2 2 2" xfId="18427"/>
    <cellStyle name="40% - 强调文字颜色 4 2 3 2 3 2 3" xfId="18428"/>
    <cellStyle name="40% - 强调文字颜色 4 2 3 2 3 3" xfId="18429"/>
    <cellStyle name="40% - 强调文字颜色 4 2 3 2 3 3 2" xfId="18430"/>
    <cellStyle name="标题 3 2 9 2 2" xfId="18431"/>
    <cellStyle name="40% - 强调文字颜色 4 2 3 2 3 4" xfId="18432"/>
    <cellStyle name="40% - 强调文字颜色 4 2 3 2 4" xfId="18433"/>
    <cellStyle name="40% - 强调文字颜色 4 2 3 2 4 2" xfId="18434"/>
    <cellStyle name="40% - 强调文字颜色 4 2 3 2 4 2 2" xfId="18435"/>
    <cellStyle name="40% - 强调文字颜色 4 2 3 2 4 3" xfId="18436"/>
    <cellStyle name="40% - 着色 1 2 2 2 2 2" xfId="18437"/>
    <cellStyle name="40% - 强调文字颜色 4 2 3 2 5" xfId="18438"/>
    <cellStyle name="40% - 强调文字颜色 4 2 3 3 2" xfId="18439"/>
    <cellStyle name="40% - 强调文字颜色 4 2 3 3 2 2" xfId="18440"/>
    <cellStyle name="40% - 强调文字颜色 4 2 3 3 2 2 3" xfId="18441"/>
    <cellStyle name="40% - 强调文字颜色 4 2 3 3 2 3" xfId="18442"/>
    <cellStyle name="40% - 强调文字颜色 4 2 3 3 2 3 2" xfId="18443"/>
    <cellStyle name="40% - 强调文字颜色 4 2 3 3 3" xfId="18444"/>
    <cellStyle name="40% - 强调文字颜色 4 2 3 3 3 2" xfId="18445"/>
    <cellStyle name="40% - 强调文字颜色 4 2 3 3 3 2 2" xfId="18446"/>
    <cellStyle name="40% - 强调文字颜色 4 2 3 3 3 3" xfId="18447"/>
    <cellStyle name="输出 3 7 2 2 2 2" xfId="18448"/>
    <cellStyle name="40% - 强调文字颜色 4 2 3 3 4" xfId="18449"/>
    <cellStyle name="40% - 强调文字颜色 4 2 3 4 2 2" xfId="18450"/>
    <cellStyle name="常规 2 2 9 2 3" xfId="18451"/>
    <cellStyle name="40% - 强调文字颜色 4 2 3 4 2 2 2" xfId="18452"/>
    <cellStyle name="40% - 强调文字颜色 4 2 3 4 2 3" xfId="18453"/>
    <cellStyle name="40% - 强调文字颜色 4 2 3 4 3" xfId="18454"/>
    <cellStyle name="40% - 强调文字颜色 4 2 3 4 3 2" xfId="18455"/>
    <cellStyle name="输出 3 7 2 2 3 2" xfId="18456"/>
    <cellStyle name="40% - 强调文字颜色 4 2 3 4 4" xfId="18457"/>
    <cellStyle name="40% - 强调文字颜色 4 2 3 5 2" xfId="18458"/>
    <cellStyle name="40% - 强调文字颜色 4 2 3 5 2 2" xfId="18459"/>
    <cellStyle name="40% - 强调文字颜色 4 2 3 5 3" xfId="18460"/>
    <cellStyle name="标题 1 2 3 5 2 2" xfId="18461"/>
    <cellStyle name="40% - 强调文字颜色 4 2 3 6" xfId="18462"/>
    <cellStyle name="40% - 强调文字颜色 4 2 4 2 2" xfId="18463"/>
    <cellStyle name="40% - 强调文字颜色 4 2 4 2 2 2" xfId="18464"/>
    <cellStyle name="常规 2 2 3" xfId="18465"/>
    <cellStyle name="40% - 强调文字颜色 4 2 4 2 2 2 2" xfId="18466"/>
    <cellStyle name="常规 2 2 3 2" xfId="18467"/>
    <cellStyle name="常规 28 9" xfId="18468"/>
    <cellStyle name="40% - 强调文字颜色 4 2 4 2 2 2 2 2" xfId="18469"/>
    <cellStyle name="常规 2 2 3 2 2" xfId="18470"/>
    <cellStyle name="40% - 强调文字颜色 4 2 4 2 2 2 3" xfId="18471"/>
    <cellStyle name="常规 2 2 3 3" xfId="18472"/>
    <cellStyle name="40% - 强调文字颜色 4 2 4 2 2 3" xfId="18473"/>
    <cellStyle name="常规 2 2 4" xfId="18474"/>
    <cellStyle name="40% - 强调文字颜色 4 2 4 2 2 4" xfId="18475"/>
    <cellStyle name="常规 2 2 5" xfId="18476"/>
    <cellStyle name="40% - 强调文字颜色 4 2 4 2 3" xfId="18477"/>
    <cellStyle name="40% - 强调文字颜色 4 2 4 2 3 2 2" xfId="18478"/>
    <cellStyle name="常规 2 3 3 2" xfId="18479"/>
    <cellStyle name="40% - 强调文字颜色 4 2 4 2 3 3" xfId="18480"/>
    <cellStyle name="常规 2 3 4" xfId="18481"/>
    <cellStyle name="标题 2 2 5 2 3 2" xfId="18482"/>
    <cellStyle name="40% - 强调文字颜色 4 2 4 2 4" xfId="18483"/>
    <cellStyle name="60% - 强调文字颜色 4 2 12 2" xfId="18484"/>
    <cellStyle name="40% - 强调文字颜色 4 2 4 3" xfId="18485"/>
    <cellStyle name="60% - 强调文字颜色 4 2 12 2 2" xfId="18486"/>
    <cellStyle name="40% - 强调文字颜色 4 2 4 3 2" xfId="18487"/>
    <cellStyle name="40% - 强调文字颜色 4 2 4 3 2 2" xfId="18488"/>
    <cellStyle name="常规 3 2 3" xfId="18489"/>
    <cellStyle name="40% - 强调文字颜色 4 2 4 3 2 2 2" xfId="18490"/>
    <cellStyle name="常规 3 2 3 2" xfId="18491"/>
    <cellStyle name="40% - 强调文字颜色 4 2 4 3 2 3" xfId="18492"/>
    <cellStyle name="常规 3 2 4" xfId="18493"/>
    <cellStyle name="常规 16 3 2 2 2 3 2" xfId="18494"/>
    <cellStyle name="常规 21 3 2 2 2 3 2" xfId="18495"/>
    <cellStyle name="40% - 强调文字颜色 4 2 4 3 3" xfId="18496"/>
    <cellStyle name="40% - 强调文字颜色 4 2 4 3 3 2" xfId="18497"/>
    <cellStyle name="常规 3 3 3" xfId="18498"/>
    <cellStyle name="40% - 强调文字颜色 4 2 4 3 4" xfId="18499"/>
    <cellStyle name="60% - 强调文字颜色 4 2 12 3 2" xfId="18500"/>
    <cellStyle name="40% - 强调文字颜色 4 2 4 4 2" xfId="18501"/>
    <cellStyle name="常规 4 2 3" xfId="18502"/>
    <cellStyle name="40% - 强调文字颜色 4 2 4 4 2 2" xfId="18503"/>
    <cellStyle name="40% - 强调文字颜色 4 2 4 4 3" xfId="18504"/>
    <cellStyle name="60% - 强调文字颜色 4 2 12 4" xfId="18505"/>
    <cellStyle name="40% - 着色 4 2 2 2" xfId="18506"/>
    <cellStyle name="40% - 强调文字颜色 4 2 4 5" xfId="18507"/>
    <cellStyle name="40% - 强调文字颜色 4 2 5 2" xfId="18508"/>
    <cellStyle name="40% - 强调文字颜色 4 2 5 2 2" xfId="18509"/>
    <cellStyle name="40% - 强调文字颜色 4 2 5 2 2 2" xfId="18510"/>
    <cellStyle name="常规 4 2 3 3 3 5" xfId="18511"/>
    <cellStyle name="40% - 强调文字颜色 4 2 5 2 2 2 2 2" xfId="18512"/>
    <cellStyle name="40% - 强调文字颜色 4 2 5 2 2 2 3" xfId="18513"/>
    <cellStyle name="40% - 强调文字颜色 4 2 5 2 2 3" xfId="18514"/>
    <cellStyle name="40% - 强调文字颜色 4 2 5 2 2 4" xfId="18515"/>
    <cellStyle name="40% - 强调文字颜色 4 2 5 2 3" xfId="18516"/>
    <cellStyle name="40% - 强调文字颜色 4 2 5 2 3 2" xfId="18517"/>
    <cellStyle name="40% - 强调文字颜色 4 2 5 2 3 2 2" xfId="18518"/>
    <cellStyle name="常规 11 2 2" xfId="18519"/>
    <cellStyle name="40% - 强调文字颜色 4 2 5 2 3 3" xfId="18520"/>
    <cellStyle name="40% - 强调文字颜色 4 2 5 2 4" xfId="18521"/>
    <cellStyle name="解释性文本 2 6 2 2 2" xfId="18522"/>
    <cellStyle name="40% - 强调文字颜色 4 2 5 3" xfId="18523"/>
    <cellStyle name="40% - 强调文字颜色 4 2 5 3 2" xfId="18524"/>
    <cellStyle name="40% - 强调文字颜色 4 2 5 3 2 2" xfId="18525"/>
    <cellStyle name="常规 6 2 6 2 2" xfId="18526"/>
    <cellStyle name="常规 21 3 2 3 2 3 2" xfId="18527"/>
    <cellStyle name="40% - 强调文字颜色 4 2 5 3 2 3" xfId="18528"/>
    <cellStyle name="40% - 强调文字颜色 4 2 5 3 3" xfId="18529"/>
    <cellStyle name="常规 17 2 3 2 2 2 3" xfId="18530"/>
    <cellStyle name="40% - 强调文字颜色 4 2 5 3 3 2" xfId="18531"/>
    <cellStyle name="输出 3 7 2 4 2 2" xfId="18532"/>
    <cellStyle name="40% - 强调文字颜色 4 2 5 3 4" xfId="18533"/>
    <cellStyle name="40% - 着色 2 3 2 2 2 3 2 2" xfId="18534"/>
    <cellStyle name="40% - 强调文字颜色 4 2 5 4" xfId="18535"/>
    <cellStyle name="40% - 强调文字颜色 4 2 5 4 2" xfId="18536"/>
    <cellStyle name="40% - 强调文字颜色 4 2 5 4 2 2" xfId="18537"/>
    <cellStyle name="40% - 着色 4 2 3 2" xfId="18538"/>
    <cellStyle name="40% - 强调文字颜色 4 2 5 5" xfId="18539"/>
    <cellStyle name="40% - 强调文字颜色 4 2 6" xfId="18540"/>
    <cellStyle name="40% - 强调文字颜色 4 2 6 2" xfId="18541"/>
    <cellStyle name="40% - 强调文字颜色 4 2 6 2 2" xfId="18542"/>
    <cellStyle name="40% - 强调文字颜色 4 2 6 2 2 2" xfId="18543"/>
    <cellStyle name="40% - 强调文字颜色 4 2 6 2 2 2 2" xfId="18544"/>
    <cellStyle name="常规 5 2 3 3 3 5" xfId="18545"/>
    <cellStyle name="40% - 强调文字颜色 4 2 6 2 2 2 2 2" xfId="18546"/>
    <cellStyle name="40% - 强调文字颜色 4 2 6 2 2 2 3" xfId="18547"/>
    <cellStyle name="40% - 强调文字颜色 4 2 6 2 3" xfId="18548"/>
    <cellStyle name="40% - 强调文字颜色 4 2 6 2 3 2" xfId="18549"/>
    <cellStyle name="40% - 强调文字颜色 4 2 6 2 3 2 2" xfId="18550"/>
    <cellStyle name="40% - 强调文字颜色 4 2 6 2 3 3" xfId="18551"/>
    <cellStyle name="40% - 强调文字颜色 4 2 6 2 4" xfId="18552"/>
    <cellStyle name="解释性文本 2 6 2 3 2" xfId="18553"/>
    <cellStyle name="40% - 强调文字颜色 4 2 6 3" xfId="18554"/>
    <cellStyle name="40% - 强调文字颜色 4 2 6 3 2" xfId="18555"/>
    <cellStyle name="40% - 强调文字颜色 4 2 6 3 2 2" xfId="18556"/>
    <cellStyle name="40% - 强调文字颜色 4 2 6 3 2 2 2" xfId="18557"/>
    <cellStyle name="40% - 强调文字颜色 4 2 6 3 3" xfId="18558"/>
    <cellStyle name="40% - 强调文字颜色 4 2 6 3 3 2" xfId="18559"/>
    <cellStyle name="40% - 强调文字颜色 4 2 6 3 4" xfId="18560"/>
    <cellStyle name="40% - 强调文字颜色 4 2 6 4" xfId="18561"/>
    <cellStyle name="40% - 强调文字颜色 4 2 6 4 2" xfId="18562"/>
    <cellStyle name="40% - 强调文字颜色 4 2 6 4 2 2" xfId="18563"/>
    <cellStyle name="40% - 强调文字颜色 4 2 6 4 3" xfId="18564"/>
    <cellStyle name="40% - 着色 4 2 4 2" xfId="18565"/>
    <cellStyle name="40% - 强调文字颜色 4 2 6 5" xfId="18566"/>
    <cellStyle name="40% - 强调文字颜色 4 2 7" xfId="18567"/>
    <cellStyle name="40% - 强调文字颜色 4 2 7 2" xfId="18568"/>
    <cellStyle name="40% - 强调文字颜色 4 2 7 2 2" xfId="18569"/>
    <cellStyle name="60% - 着色 1 3" xfId="18570"/>
    <cellStyle name="警告文本 2 2 6 2 3" xfId="18571"/>
    <cellStyle name="40% - 强调文字颜色 4 2 7 2 2 2" xfId="18572"/>
    <cellStyle name="60% - 着色 1 3 2" xfId="18573"/>
    <cellStyle name="警告文本 2 2 6 2 3 2" xfId="18574"/>
    <cellStyle name="40% - 强调文字颜色 4 2 7 2 2 2 2" xfId="18575"/>
    <cellStyle name="标题 5 6 4" xfId="18576"/>
    <cellStyle name="60% - 着色 1 3 2 2" xfId="18577"/>
    <cellStyle name="40% - 强调文字颜色 4 2 7 2 2 2 2 2" xfId="18578"/>
    <cellStyle name="60% - 着色 1 3 3" xfId="18579"/>
    <cellStyle name="40% - 强调文字颜色 4 2 7 2 2 2 3" xfId="18580"/>
    <cellStyle name="60% - 着色 1 5" xfId="18581"/>
    <cellStyle name="警告文本 2 2 6 2 5" xfId="18582"/>
    <cellStyle name="40% - 强调文字颜色 4 2 7 2 2 4" xfId="18583"/>
    <cellStyle name="40% - 强调文字颜色 4 2 7 2 3" xfId="18584"/>
    <cellStyle name="60% - 着色 2 3" xfId="18585"/>
    <cellStyle name="60% - 强调文字颜色 5 2 2 3 2 4" xfId="18586"/>
    <cellStyle name="警告文本 2 2 6 3 3" xfId="18587"/>
    <cellStyle name="40% - 强调文字颜色 4 2 7 2 3 2" xfId="18588"/>
    <cellStyle name="60% - 着色 2 3 2" xfId="18589"/>
    <cellStyle name="警告文本 2 2 6 3 3 2" xfId="18590"/>
    <cellStyle name="40% - 强调文字颜色 4 2 7 2 3 2 2" xfId="18591"/>
    <cellStyle name="警告文本 2 2 6 3 4" xfId="18592"/>
    <cellStyle name="40% - 强调文字颜色 4 2 7 2 3 3" xfId="18593"/>
    <cellStyle name="常规 10 5 2 2 4 2" xfId="18594"/>
    <cellStyle name="60% - 着色 2 4" xfId="18595"/>
    <cellStyle name="40% - 强调文字颜色 4 2 7 2 4" xfId="18596"/>
    <cellStyle name="40% - 强调文字颜色 4 2 7 3" xfId="18597"/>
    <cellStyle name="40% - 强调文字颜色 4 2 7 3 2" xfId="18598"/>
    <cellStyle name="警告文本 2 2 7 2 3" xfId="18599"/>
    <cellStyle name="40% - 强调文字颜色 4 2 7 3 2 2" xfId="18600"/>
    <cellStyle name="40% - 着色 4 2 2 3 2 4" xfId="18601"/>
    <cellStyle name="警告文本 2 2 7 2 3 2" xfId="18602"/>
    <cellStyle name="常规 6 2 5" xfId="18603"/>
    <cellStyle name="40% - 强调文字颜色 4 2 7 3 2 2 2" xfId="18604"/>
    <cellStyle name="警告文本 2 2 7 2 4" xfId="18605"/>
    <cellStyle name="40% - 强调文字颜色 4 2 7 3 2 3" xfId="18606"/>
    <cellStyle name="常规 10 5 2 3 3 2" xfId="18607"/>
    <cellStyle name="40% - 强调文字颜色 4 2 7 3 3" xfId="18608"/>
    <cellStyle name="60% - 强调文字颜色 5 2 2 4 2 4" xfId="18609"/>
    <cellStyle name="警告文本 2 2 7 3 3" xfId="18610"/>
    <cellStyle name="40% - 强调文字颜色 4 2 7 3 3 2" xfId="18611"/>
    <cellStyle name="40% - 强调文字颜色 4 2 7 4 2" xfId="18612"/>
    <cellStyle name="标题 1 2 2 8" xfId="18613"/>
    <cellStyle name="警告文本 2 2 8 2 3" xfId="18614"/>
    <cellStyle name="40% - 强调文字颜色 4 2 7 4 2 2" xfId="18615"/>
    <cellStyle name="40% - 强调文字颜色 4 2 7 4 3" xfId="18616"/>
    <cellStyle name="警告文本 2 3 3 2 2 2" xfId="18617"/>
    <cellStyle name="40% - 着色 4 2 5 2" xfId="18618"/>
    <cellStyle name="40% - 强调文字颜色 4 2 7 5" xfId="18619"/>
    <cellStyle name="40% - 强调文字颜色 4 2 8 2 2" xfId="18620"/>
    <cellStyle name="40% - 强调文字颜色 4 2 8 2 2 2" xfId="18621"/>
    <cellStyle name="40% - 强调文字颜色 4 2 8 2 2 2 2" xfId="18622"/>
    <cellStyle name="40% - 强调文字颜色 4 2 8 2 2 2 2 2" xfId="18623"/>
    <cellStyle name="40% - 着色 5 2 2 2 2 2 4" xfId="18624"/>
    <cellStyle name="链接单元格 2 2 2 3 2" xfId="18625"/>
    <cellStyle name="40% - 强调文字颜色 4 2 8 2 2 2 3" xfId="18626"/>
    <cellStyle name="40% - 强调文字颜色 4 2 8 2 2 3" xfId="18627"/>
    <cellStyle name="常规 10 5 3 2 3 2" xfId="18628"/>
    <cellStyle name="40% - 强调文字颜色 4 2 8 2 2 3 2" xfId="18629"/>
    <cellStyle name="40% - 强调文字颜色 4 2 8 2 2 4" xfId="18630"/>
    <cellStyle name="40% - 强调文字颜色 4 2 8 2 3" xfId="18631"/>
    <cellStyle name="40% - 强调文字颜色 4 2 8 2 3 2" xfId="18632"/>
    <cellStyle name="40% - 强调文字颜色 4 2 8 2 3 2 2" xfId="18633"/>
    <cellStyle name="40% - 强调文字颜色 4 2 8 2 3 3" xfId="18634"/>
    <cellStyle name="40% - 强调文字颜色 4 2 8 2 4" xfId="18635"/>
    <cellStyle name="40% - 强调文字颜色 4 2 8 3" xfId="18636"/>
    <cellStyle name="40% - 强调文字颜色 4 2 8 3 2" xfId="18637"/>
    <cellStyle name="60% - 强调文字颜色 1 2 5 3" xfId="18638"/>
    <cellStyle name="40% - 强调文字颜色 4 2 8 3 2 2" xfId="18639"/>
    <cellStyle name="60% - 强调文字颜色 1 2 5 4" xfId="18640"/>
    <cellStyle name="40% - 强调文字颜色 4 2 8 3 2 3" xfId="18641"/>
    <cellStyle name="40% - 强调文字颜色 4 2 8 3 3" xfId="18642"/>
    <cellStyle name="60% - 强调文字颜色 1 2 6 3" xfId="18643"/>
    <cellStyle name="40% - 强调文字颜色 4 2 8 3 3 2" xfId="18644"/>
    <cellStyle name="40% - 强调文字颜色 4 2 8 4" xfId="18645"/>
    <cellStyle name="40% - 强调文字颜色 4 2 8 4 2" xfId="18646"/>
    <cellStyle name="标题 2 2 2 8" xfId="18647"/>
    <cellStyle name="60% - 强调文字颜色 1 3 5 3" xfId="18648"/>
    <cellStyle name="40% - 强调文字颜色 4 2 8 4 2 2" xfId="18649"/>
    <cellStyle name="40% - 强调文字颜色 4 2 8 4 3" xfId="18650"/>
    <cellStyle name="警告文本 2 3 3 2 3 2" xfId="18651"/>
    <cellStyle name="40% - 着色 4 2 6 2" xfId="18652"/>
    <cellStyle name="40% - 强调文字颜色 4 2 8 5" xfId="18653"/>
    <cellStyle name="40% - 强调文字颜色 4 2 9 2" xfId="18654"/>
    <cellStyle name="40% - 强调文字颜色 4 2 9 2 2" xfId="18655"/>
    <cellStyle name="40% - 强调文字颜色 4 2 9 2 2 2" xfId="18656"/>
    <cellStyle name="60% - 强调文字颜色 2 4 5" xfId="18657"/>
    <cellStyle name="标题 3 3 2 7" xfId="18658"/>
    <cellStyle name="60% - 强调文字颜色 5 4 4" xfId="18659"/>
    <cellStyle name="40% - 强调文字颜色 4 2 9 2 2 2 2" xfId="18660"/>
    <cellStyle name="60% - 强调文字颜色 5 4 4 2" xfId="18661"/>
    <cellStyle name="40% - 强调文字颜色 4 2 9 2 2 2 2 2" xfId="18662"/>
    <cellStyle name="40% - 着色 5 3 2 2 2 2 4" xfId="18663"/>
    <cellStyle name="40% - 强调文字颜色 4 2 9 2 2 2 2 2 2" xfId="18664"/>
    <cellStyle name="40% - 强调文字颜色 4 2 9 2 2 2 2 3" xfId="18665"/>
    <cellStyle name="60% - 强调文字颜色 5 4 5" xfId="18666"/>
    <cellStyle name="链接单元格 3 2 2 3 2" xfId="18667"/>
    <cellStyle name="40% - 强调文字颜色 4 2 9 2 2 2 3" xfId="18668"/>
    <cellStyle name="40% - 强调文字颜色 4 2 9 2 2 3" xfId="18669"/>
    <cellStyle name="40% - 强调文字颜色 4 2 9 2 2 3 2" xfId="18670"/>
    <cellStyle name="40% - 强调文字颜色 4 2 9 2 2 3 2 2" xfId="18671"/>
    <cellStyle name="40% - 强调文字颜色 4 2 9 2 2 3 3" xfId="18672"/>
    <cellStyle name="40% - 强调文字颜色 4 2 9 2 2 4" xfId="18673"/>
    <cellStyle name="差 3 2 2 2 2 4 2" xfId="18674"/>
    <cellStyle name="40% - 强调文字颜色 4 2 9 2 3" xfId="18675"/>
    <cellStyle name="40% - 强调文字颜色 4 2 9 2 3 2" xfId="18676"/>
    <cellStyle name="60% - 强调文字颜色 6 4 4" xfId="18677"/>
    <cellStyle name="40% - 强调文字颜色 4 2 9 2 3 2 2" xfId="18678"/>
    <cellStyle name="60% - 强调文字颜色 6 4 4 2" xfId="18679"/>
    <cellStyle name="40% - 强调文字颜色 4 2 9 2 3 2 2 2" xfId="18680"/>
    <cellStyle name="60% - 强调文字颜色 6 4 5" xfId="18681"/>
    <cellStyle name="40% - 强调文字颜色 4 2 9 2 3 2 3" xfId="18682"/>
    <cellStyle name="40% - 强调文字颜色 4 2 9 2 3 3" xfId="18683"/>
    <cellStyle name="60% - 强调文字颜色 1 3 8 2 3 2" xfId="18684"/>
    <cellStyle name="常规 10 2 2 2 3 2 2 2" xfId="18685"/>
    <cellStyle name="40% - 强调文字颜色 4 2 9 2 4" xfId="18686"/>
    <cellStyle name="40% - 强调文字颜色 4 2 9 2 4 2" xfId="18687"/>
    <cellStyle name="40% - 强调文字颜色 4 2 9 2 5" xfId="18688"/>
    <cellStyle name="40% - 强调文字颜色 4 2 9 3" xfId="18689"/>
    <cellStyle name="40% - 强调文字颜色 4 2 9 3 2" xfId="18690"/>
    <cellStyle name="40% - 强调文字颜色 4 2 9 3 2 2" xfId="18691"/>
    <cellStyle name="60% - 强调文字颜色 3 4 5" xfId="18692"/>
    <cellStyle name="60% - 强调文字颜色 2 2 5 3" xfId="18693"/>
    <cellStyle name="标题 4 3 2 7" xfId="18694"/>
    <cellStyle name="60% - 强调文字颜色 2 2 5 3 2" xfId="18695"/>
    <cellStyle name="40% - 强调文字颜色 4 2 9 3 2 2 2" xfId="18696"/>
    <cellStyle name="40% - 强调文字颜色 4 2 9 3 2 2 2 2" xfId="18697"/>
    <cellStyle name="40% - 强调文字颜色 4 2 9 3 2 2 3" xfId="18698"/>
    <cellStyle name="60% - 强调文字颜色 2 2 5 4" xfId="18699"/>
    <cellStyle name="40% - 强调文字颜色 4 2 9 3 2 3" xfId="18700"/>
    <cellStyle name="40% - 强调文字颜色 4 2 9 3 3" xfId="18701"/>
    <cellStyle name="60% - 强调文字颜色 2 2 6 3" xfId="18702"/>
    <cellStyle name="40% - 强调文字颜色 4 2 9 3 3 2" xfId="18703"/>
    <cellStyle name="60% - 强调文字颜色 2 2 6 3 2" xfId="18704"/>
    <cellStyle name="40% - 强调文字颜色 4 2 9 3 3 2 2" xfId="18705"/>
    <cellStyle name="60% - 强调文字颜色 2 2 6 4" xfId="18706"/>
    <cellStyle name="40% - 强调文字颜色 4 2 9 3 3 3" xfId="18707"/>
    <cellStyle name="40% - 强调文字颜色 4 2 9 4" xfId="18708"/>
    <cellStyle name="标题 5 13" xfId="18709"/>
    <cellStyle name="40% - 强调文字颜色 4 2 9 4 2" xfId="18710"/>
    <cellStyle name="标题 3 2 2 8" xfId="18711"/>
    <cellStyle name="40% - 强调文字颜色 4 2 9 4 2 2" xfId="18712"/>
    <cellStyle name="60% - 强调文字颜色 4 4 5" xfId="18713"/>
    <cellStyle name="60% - 强调文字颜色 2 3 5 3" xfId="18714"/>
    <cellStyle name="差 3 7 4" xfId="18715"/>
    <cellStyle name="标题 3 2 2 8 2" xfId="18716"/>
    <cellStyle name="60% - 强调文字颜色 2 3 5 3 2" xfId="18717"/>
    <cellStyle name="40% - 强调文字颜色 4 2 9 4 2 2 2" xfId="18718"/>
    <cellStyle name="标题 3 2 2 9" xfId="18719"/>
    <cellStyle name="60% - 强调文字颜色 4 2 2 11 2 2" xfId="18720"/>
    <cellStyle name="60% - 强调文字颜色 2 3 5 4" xfId="18721"/>
    <cellStyle name="40% - 着色 6 4 3 2 2 2" xfId="18722"/>
    <cellStyle name="40% - 强调文字颜色 4 2 9 4 2 3" xfId="18723"/>
    <cellStyle name="40% - 强调文字颜色 4 2 9 4 3" xfId="18724"/>
    <cellStyle name="40% - 着色 4 2 7 2" xfId="18725"/>
    <cellStyle name="40% - 强调文字颜色 4 2 9 5" xfId="18726"/>
    <cellStyle name="40% - 着色 4 2 7 2 2" xfId="18727"/>
    <cellStyle name="40% - 强调文字颜色 4 2 9 5 2" xfId="18728"/>
    <cellStyle name="40% - 着色 4 2 7 3" xfId="18729"/>
    <cellStyle name="40% - 强调文字颜色 4 2 9 6" xfId="18730"/>
    <cellStyle name="60% - 着色 1 2 2 2 2 3" xfId="18731"/>
    <cellStyle name="40% - 着色 1 4 5 2 2" xfId="18732"/>
    <cellStyle name="40% - 强调文字颜色 4 2_附件1面试人员名单" xfId="18733"/>
    <cellStyle name="常规 4 2 3 2 4 4" xfId="18734"/>
    <cellStyle name="常规 14 2 2 2 2 2" xfId="18735"/>
    <cellStyle name="40% - 强调文字颜色 6 2 2 8 3 3 2 2" xfId="18736"/>
    <cellStyle name="40% - 强调文字颜色 4 3 10" xfId="18737"/>
    <cellStyle name="常规 14 2 2 2 2 2 2" xfId="18738"/>
    <cellStyle name="40% - 强调文字颜色 4 3 10 2" xfId="18739"/>
    <cellStyle name="常规 14 2 2 2 2 2 2 2" xfId="18740"/>
    <cellStyle name="40% - 强调文字颜色 4 3 10 2 2" xfId="18741"/>
    <cellStyle name="40% - 强调文字颜色 4 3 10 2 2 2" xfId="18742"/>
    <cellStyle name="常规 15 2 2 2" xfId="18743"/>
    <cellStyle name="常规 20 2 2 2" xfId="18744"/>
    <cellStyle name="40% - 强调文字颜色 4 3 10 2 3" xfId="18745"/>
    <cellStyle name="常规 14 2 2 2 2 3" xfId="18746"/>
    <cellStyle name="40% - 强调文字颜色 4 3 11" xfId="18747"/>
    <cellStyle name="常规 14 2 2 2 2 3 2" xfId="18748"/>
    <cellStyle name="40% - 强调文字颜色 4 3 11 2" xfId="18749"/>
    <cellStyle name="常规 14 2 2 2 2 4" xfId="18750"/>
    <cellStyle name="40% - 强调文字颜色 4 3 12" xfId="18751"/>
    <cellStyle name="常规 14 2 2 2 2 4 2" xfId="18752"/>
    <cellStyle name="40% - 强调文字颜色 4 3 12 2" xfId="18753"/>
    <cellStyle name="常规 14 2 2 2 2 5" xfId="18754"/>
    <cellStyle name="60% - 着色 1 3 2 3 2 3 2" xfId="18755"/>
    <cellStyle name="40% - 强调文字颜色 4 3 13" xfId="18756"/>
    <cellStyle name="40% - 强调文字颜色 4 3 13 2" xfId="18757"/>
    <cellStyle name="常规 16 2 4 2 2 2" xfId="18758"/>
    <cellStyle name="常规 21 2 4 2 2 2" xfId="18759"/>
    <cellStyle name="40% - 强调文字颜色 4 3 14" xfId="18760"/>
    <cellStyle name="40% - 强调文字颜色 4 3 2" xfId="18761"/>
    <cellStyle name="40% - 强调文字颜色 4 3 2 2 2 2" xfId="18762"/>
    <cellStyle name="40% - 强调文字颜色 4 3 2 2 2 2 2" xfId="18763"/>
    <cellStyle name="常规 15 2 5 6 2" xfId="18764"/>
    <cellStyle name="40% - 强调文字颜色 4 3 2 2 2 2 3" xfId="18765"/>
    <cellStyle name="40% - 强调文字颜色 4 3 2 2 2 3" xfId="18766"/>
    <cellStyle name="40% - 强调文字颜色 4 3 2 2 2 3 2" xfId="18767"/>
    <cellStyle name="40% - 强调文字颜色 4 3 2 2 2 3 2 2" xfId="18768"/>
    <cellStyle name="常规 15 2 5 7 2" xfId="18769"/>
    <cellStyle name="40% - 强调文字颜色 4 3 2 2 2 3 3" xfId="18770"/>
    <cellStyle name="40% - 强调文字颜色 4 3 2 2 2 4" xfId="18771"/>
    <cellStyle name="40% - 强调文字颜色 4 3 2 2 3" xfId="18772"/>
    <cellStyle name="40% - 强调文字颜色 4 3 2 2 3 2" xfId="18773"/>
    <cellStyle name="40% - 强调文字颜色 4 3 2 2 3 2 2" xfId="18774"/>
    <cellStyle name="40% - 强调文字颜色 4 3 2 2 3 2 3" xfId="18775"/>
    <cellStyle name="40% - 强调文字颜色 4 3 2 2 3 3" xfId="18776"/>
    <cellStyle name="40% - 强调文字颜色 4 3 2 2 3 3 2" xfId="18777"/>
    <cellStyle name="常规 13 2 10 2" xfId="18778"/>
    <cellStyle name="40% - 强调文字颜色 4 3 2 2 3 4" xfId="18779"/>
    <cellStyle name="40% - 强调文字颜色 4 3 2 2 4" xfId="18780"/>
    <cellStyle name="40% - 强调文字颜色 4 3 2 2 4 2" xfId="18781"/>
    <cellStyle name="40% - 强调文字颜色 4 3 2 2 4 2 2" xfId="18782"/>
    <cellStyle name="40% - 强调文字颜色 4 3 2 2 4 3" xfId="18783"/>
    <cellStyle name="输入 3 2 4" xfId="18784"/>
    <cellStyle name="40% - 强调文字颜色 4 3 2 2 5 2" xfId="18785"/>
    <cellStyle name="40% - 强调文字颜色 4 3 2 2 6" xfId="18786"/>
    <cellStyle name="输入 3 3 4" xfId="18787"/>
    <cellStyle name="40% - 强调文字颜色 4 3 2 2 6 2" xfId="18788"/>
    <cellStyle name="40% - 强调文字颜色 4 3 2 2 7" xfId="18789"/>
    <cellStyle name="40% - 强调文字颜色 4 3 2 3 2" xfId="18790"/>
    <cellStyle name="40% - 强调文字颜色 4 3 2 3 2 2 2" xfId="18791"/>
    <cellStyle name="汇总 3 3 2" xfId="18792"/>
    <cellStyle name="40% - 强调文字颜色 4 3 2 3 2 2 3" xfId="18793"/>
    <cellStyle name="40% - 强调文字颜色 4 3 2 3 2 3" xfId="18794"/>
    <cellStyle name="40% - 强调文字颜色 4 3 2 3 2 3 2" xfId="18795"/>
    <cellStyle name="40% - 强调文字颜色 4 3 2 3 3" xfId="18796"/>
    <cellStyle name="40% - 强调文字颜色 4 3 2 3 3 2 2" xfId="18797"/>
    <cellStyle name="40% - 强调文字颜色 4 3 2 3 3 3" xfId="18798"/>
    <cellStyle name="40% - 强调文字颜色 4 3 2 3 4" xfId="18799"/>
    <cellStyle name="40% - 强调文字颜色 4 3 2 3 4 2" xfId="18800"/>
    <cellStyle name="40% - 强调文字颜色 4 3 2 3 5" xfId="18801"/>
    <cellStyle name="输入 4 2 4" xfId="18802"/>
    <cellStyle name="40% - 强调文字颜色 4 3 2 3 5 2" xfId="18803"/>
    <cellStyle name="40% - 强调文字颜色 4 3 2 3 6" xfId="18804"/>
    <cellStyle name="40% - 强调文字颜色 4 3 2 4 2 2 2" xfId="18805"/>
    <cellStyle name="40% - 强调文字颜色 4 3 2 4 2 3" xfId="18806"/>
    <cellStyle name="40% - 强调文字颜色 4 3 2 4 3" xfId="18807"/>
    <cellStyle name="40% - 强调文字颜色 4 3 2 4 3 2" xfId="18808"/>
    <cellStyle name="40% - 强调文字颜色 4 3 2 4 4" xfId="18809"/>
    <cellStyle name="40% - 着色 6 2 2 2 3 2 2" xfId="18810"/>
    <cellStyle name="40% - 强调文字颜色 4 3 2 5 2" xfId="18811"/>
    <cellStyle name="40% - 强调文字颜色 4 3 2 5 2 2" xfId="18812"/>
    <cellStyle name="40% - 强调文字颜色 4 3 2 5 3" xfId="18813"/>
    <cellStyle name="强调文字颜色 6 3 4 6 2" xfId="18814"/>
    <cellStyle name="40% - 着色 6 2 2 2 3 3" xfId="18815"/>
    <cellStyle name="40% - 强调文字颜色 4 3 2 6" xfId="18816"/>
    <cellStyle name="40% - 着色 6 2 2 2 3 3 2" xfId="18817"/>
    <cellStyle name="40% - 强调文字颜色 4 3 2 6 2" xfId="18818"/>
    <cellStyle name="40% - 着色 6 2 2 2 3 4" xfId="18819"/>
    <cellStyle name="40% - 强调文字颜色 4 3 2 7" xfId="18820"/>
    <cellStyle name="40% - 强调文字颜色 4 3 2 7 2" xfId="18821"/>
    <cellStyle name="40% - 强调文字颜色 4 3 3 2 2" xfId="18822"/>
    <cellStyle name="40% - 强调文字颜色 4 3 3 2 2 2" xfId="18823"/>
    <cellStyle name="40% - 强调文字颜色 4 3 3 2 2 2 2" xfId="18824"/>
    <cellStyle name="40% - 强调文字颜色 4 3 3 2 2 3" xfId="18825"/>
    <cellStyle name="40% - 强调文字颜色 4 3 3 2 2 3 2" xfId="18826"/>
    <cellStyle name="40% - 强调文字颜色 4 3 3 2 2 4" xfId="18827"/>
    <cellStyle name="40% - 强调文字颜色 4 3 3 2 3" xfId="18828"/>
    <cellStyle name="40% - 强调文字颜色 4 3 3 2 3 2" xfId="18829"/>
    <cellStyle name="40% - 强调文字颜色 4 3 3 2 3 2 2" xfId="18830"/>
    <cellStyle name="40% - 强调文字颜色 4 3 3 2 3 3" xfId="18831"/>
    <cellStyle name="40% - 强调文字颜色 4 3 3 2 4" xfId="18832"/>
    <cellStyle name="40% - 强调文字颜色 4 3 3 3" xfId="18833"/>
    <cellStyle name="40% - 强调文字颜色 4 3 3 3 2" xfId="18834"/>
    <cellStyle name="常规 10 8 3 2" xfId="18835"/>
    <cellStyle name="40% - 强调文字颜色 4 3 3 3 2 2 2" xfId="18836"/>
    <cellStyle name="常规 10 8 4" xfId="18837"/>
    <cellStyle name="40% - 强调文字颜色 4 3 3 3 2 3" xfId="18838"/>
    <cellStyle name="40% - 强调文字颜色 4 3 3 3 3" xfId="18839"/>
    <cellStyle name="40% - 强调文字颜色 4 3 3 3 4" xfId="18840"/>
    <cellStyle name="40% - 强调文字颜色 4 3 3 4 2" xfId="18841"/>
    <cellStyle name="40% - 强调文字颜色 4 3 3 4 3" xfId="18842"/>
    <cellStyle name="40% - 着色 6 2 2 2 4 2" xfId="18843"/>
    <cellStyle name="汇总 2 9 5 2 2" xfId="18844"/>
    <cellStyle name="40% - 强调文字颜色 4 3 3 5" xfId="18845"/>
    <cellStyle name="40% - 强调文字颜色 4 3 3 5 2" xfId="18846"/>
    <cellStyle name="40% - 强调文字颜色 4 3 3 6" xfId="18847"/>
    <cellStyle name="40% - 强调文字颜色 5 3 3 2 2 3" xfId="18848"/>
    <cellStyle name="40% - 强调文字颜色 4 3 3 6 2" xfId="18849"/>
    <cellStyle name="40% - 强调文字颜色 4 3 3 7" xfId="18850"/>
    <cellStyle name="40% - 强调文字颜色 4 3 4" xfId="18851"/>
    <cellStyle name="40% - 强调文字颜色 4 3 4 2" xfId="18852"/>
    <cellStyle name="40% - 强调文字颜色 4 3 4 2 2" xfId="18853"/>
    <cellStyle name="40% - 强调文字颜色 4 3 4 2 2 2" xfId="18854"/>
    <cellStyle name="40% - 强调文字颜色 4 3 4 2 2 2 2" xfId="18855"/>
    <cellStyle name="40% - 强调文字颜色 4 3 4 2 2 2 2 2" xfId="18856"/>
    <cellStyle name="40% - 强调文字颜色 4 3 4 2 2 2 3" xfId="18857"/>
    <cellStyle name="40% - 强调文字颜色 4 3 4 2 2 3" xfId="18858"/>
    <cellStyle name="40% - 强调文字颜色 4 3 4 2 2 3 2" xfId="18859"/>
    <cellStyle name="40% - 强调文字颜色 4 3 4 2 2 4" xfId="18860"/>
    <cellStyle name="40% - 强调文字颜色 4 3 4 2 3" xfId="18861"/>
    <cellStyle name="40% - 强调文字颜色 4 3 4 2 3 2" xfId="18862"/>
    <cellStyle name="40% - 强调文字颜色 4 3 4 2 3 2 2" xfId="18863"/>
    <cellStyle name="40% - 强调文字颜色 4 3 4 2 3 3" xfId="18864"/>
    <cellStyle name="常规 31 2 2 2 2" xfId="18865"/>
    <cellStyle name="40% - 强调文字颜色 4 3 4 2 4" xfId="18866"/>
    <cellStyle name="常规 26 2 2 2 2" xfId="18867"/>
    <cellStyle name="标题 2 2 6 2 3 2" xfId="18868"/>
    <cellStyle name="40% - 强调文字颜色 4 3 4 3" xfId="18869"/>
    <cellStyle name="40% - 强调文字颜色 4 3 4 3 2" xfId="18870"/>
    <cellStyle name="40% - 强调文字颜色 4 3 4 3 2 2 2" xfId="18871"/>
    <cellStyle name="常规 21 3 3 2 2 3 2" xfId="18872"/>
    <cellStyle name="40% - 强调文字颜色 4 3 4 3 2 3" xfId="18873"/>
    <cellStyle name="40% - 强调文字颜色 4 3 4 3 3" xfId="18874"/>
    <cellStyle name="常规 31 2 2 3 2" xfId="18875"/>
    <cellStyle name="40% - 强调文字颜色 4 3 4 3 4" xfId="18876"/>
    <cellStyle name="常规 15 5 2 2 2 2 2" xfId="18877"/>
    <cellStyle name="常规 20 5 2 2 2 2 2" xfId="18878"/>
    <cellStyle name="常规 26 2 2 3 2" xfId="18879"/>
    <cellStyle name="40% - 强调文字颜色 4 3 4 4" xfId="18880"/>
    <cellStyle name="40% - 强调文字颜色 4 3 4 4 2" xfId="18881"/>
    <cellStyle name="40% - 强调文字颜色 4 3 4 4 3" xfId="18882"/>
    <cellStyle name="40% - 着色 6 2 2 2 5 2" xfId="18883"/>
    <cellStyle name="40% - 着色 4 3 2 2" xfId="18884"/>
    <cellStyle name="40% - 强调文字颜色 4 3 4 5" xfId="18885"/>
    <cellStyle name="40% - 着色 4 3 2 3" xfId="18886"/>
    <cellStyle name="40% - 强调文字颜色 4 3 4 6" xfId="18887"/>
    <cellStyle name="40% - 强调文字颜色 4 3 5" xfId="18888"/>
    <cellStyle name="40% - 强调文字颜色 4 3 5 2" xfId="18889"/>
    <cellStyle name="40% - 强调文字颜色 4 3 5 2 2" xfId="18890"/>
    <cellStyle name="40% - 强调文字颜色 4 3 5 2 2 2" xfId="18891"/>
    <cellStyle name="40% - 强调文字颜色 4 3 5 2 2 2 2" xfId="18892"/>
    <cellStyle name="40% - 强调文字颜色 4 3 5 2 2 2 2 2" xfId="18893"/>
    <cellStyle name="常规 18 2 5 6 2" xfId="18894"/>
    <cellStyle name="40% - 强调文字颜色 4 3 5 2 2 2 3" xfId="18895"/>
    <cellStyle name="40% - 强调文字颜色 4 3 5 2 2 3" xfId="18896"/>
    <cellStyle name="40% - 强调文字颜色 4 3 5 2 2 3 2" xfId="18897"/>
    <cellStyle name="40% - 强调文字颜色 4 3 5 2 2 4" xfId="18898"/>
    <cellStyle name="60% - 着色 5 2 3 2 2 2 2" xfId="18899"/>
    <cellStyle name="40% - 强调文字颜色 4 3 5 2 3" xfId="18900"/>
    <cellStyle name="60% - 着色 5 2 3 2 2 2 2 2" xfId="18901"/>
    <cellStyle name="40% - 强调文字颜色 4 3 5 2 3 2" xfId="18902"/>
    <cellStyle name="40% - 强调文字颜色 4 3 5 2 3 2 2" xfId="18903"/>
    <cellStyle name="40% - 强调文字颜色 4 3 5 2 3 3" xfId="18904"/>
    <cellStyle name="60% - 着色 5 2 3 2 2 2 3" xfId="18905"/>
    <cellStyle name="常规 31 2 3 2 2" xfId="18906"/>
    <cellStyle name="40% - 强调文字颜色 4 3 5 2 4" xfId="18907"/>
    <cellStyle name="40% - 强调文字颜色 4 3 5 3" xfId="18908"/>
    <cellStyle name="40% - 强调文字颜色 4 3 5 3 2" xfId="18909"/>
    <cellStyle name="60% - 着色 1 2 2 2 3 4" xfId="18910"/>
    <cellStyle name="40% - 强调文字颜色 4 3 5 3 2 2 2" xfId="18911"/>
    <cellStyle name="常规 7 2 6 2 2" xfId="18912"/>
    <cellStyle name="常规 21 3 3 3 2 3 2" xfId="18913"/>
    <cellStyle name="40% - 强调文字颜色 4 3 5 3 2 3" xfId="18914"/>
    <cellStyle name="60% - 着色 5 2 3 2 2 3 2" xfId="18915"/>
    <cellStyle name="40% - 强调文字颜色 4 3 5 3 3" xfId="18916"/>
    <cellStyle name="常规 31 2 3 3 2" xfId="18917"/>
    <cellStyle name="40% - 强调文字颜色 4 3 5 3 4" xfId="18918"/>
    <cellStyle name="40% - 强调文字颜色 4 3 5 4" xfId="18919"/>
    <cellStyle name="40% - 强调文字颜色 4 3 5 4 2" xfId="18920"/>
    <cellStyle name="60% - 着色 5 2 3 2 2 4 2" xfId="18921"/>
    <cellStyle name="40% - 强调文字颜色 4 3 5 4 3" xfId="18922"/>
    <cellStyle name="40% - 着色 4 3 3 2" xfId="18923"/>
    <cellStyle name="40% - 强调文字颜色 4 3 5 5" xfId="18924"/>
    <cellStyle name="40% - 强调文字颜色 4 3 6" xfId="18925"/>
    <cellStyle name="40% - 强调文字颜色 4 3 6 2" xfId="18926"/>
    <cellStyle name="40% - 强调文字颜色 4 3 6 2 2" xfId="18927"/>
    <cellStyle name="40% - 强调文字颜色 4 3 6 2 2 2" xfId="18928"/>
    <cellStyle name="40% - 强调文字颜色 4 3 6 2 2 2 2" xfId="18929"/>
    <cellStyle name="40% - 强调文字颜色 4 3 6 2 2 2 2 2" xfId="18930"/>
    <cellStyle name="40% - 强调文字颜色 5 2 2 2 3 2 4 2" xfId="18931"/>
    <cellStyle name="40% - 强调文字颜色 4 3 6 2 2 2 3" xfId="18932"/>
    <cellStyle name="60% - 着色 5 2 3 2 3 2 2" xfId="18933"/>
    <cellStyle name="40% - 强调文字颜色 4 3 6 2 3" xfId="18934"/>
    <cellStyle name="40% - 强调文字颜色 4 3 6 2 3 2" xfId="18935"/>
    <cellStyle name="60% - 强调文字颜色 6 2 2 2 2 2 4" xfId="18936"/>
    <cellStyle name="40% - 强调文字颜色 4 3 6 2 3 2 2" xfId="18937"/>
    <cellStyle name="40% - 强调文字颜色 4 3 6 2 3 3" xfId="18938"/>
    <cellStyle name="40% - 强调文字颜色 4 3 6 2 4" xfId="18939"/>
    <cellStyle name="常规 26 2 4 2 2" xfId="18940"/>
    <cellStyle name="40% - 强调文字颜色 4 3 6 3" xfId="18941"/>
    <cellStyle name="40% - 强调文字颜色 4 3 6 3 2" xfId="18942"/>
    <cellStyle name="60% - 着色 1 3 2 2 3 4" xfId="18943"/>
    <cellStyle name="40% - 强调文字颜色 4 3 6 3 2 2 2" xfId="18944"/>
    <cellStyle name="60% - 着色 5 2 3 2 3 3 2" xfId="18945"/>
    <cellStyle name="40% - 强调文字颜色 4 3 6 3 3" xfId="18946"/>
    <cellStyle name="40% - 强调文字颜色 4 3 6 3 4" xfId="18947"/>
    <cellStyle name="常规 26 2 4 3 2" xfId="18948"/>
    <cellStyle name="40% - 强调文字颜色 4 3 6 4" xfId="18949"/>
    <cellStyle name="40% - 强调文字颜色 4 3 6 4 2" xfId="18950"/>
    <cellStyle name="40% - 强调文字颜色 4 3 6 4 3" xfId="18951"/>
    <cellStyle name="40% - 着色 4 3 4 2" xfId="18952"/>
    <cellStyle name="40% - 强调文字颜色 4 3 6 5" xfId="18953"/>
    <cellStyle name="40% - 强调文字颜色 4 3 7" xfId="18954"/>
    <cellStyle name="40% - 强调文字颜色 4 3 7 2" xfId="18955"/>
    <cellStyle name="40% - 强调文字颜色 4 3 7 2 2" xfId="18956"/>
    <cellStyle name="40% - 强调文字颜色 4 3 7 2 2 2" xfId="18957"/>
    <cellStyle name="40% - 强调文字颜色 4 3 7 2 2 2 2" xfId="18958"/>
    <cellStyle name="40% - 强调文字颜色 4 3 7 2 2 2 3" xfId="18959"/>
    <cellStyle name="40% - 强调文字颜色 4 3 7 2 2 4" xfId="18960"/>
    <cellStyle name="40% - 强调文字颜色 4 3 7 2 3 2 2" xfId="18961"/>
    <cellStyle name="40% - 强调文字颜色 4 3 7 2 3 3" xfId="18962"/>
    <cellStyle name="常规 10 6 2 2 4 2" xfId="18963"/>
    <cellStyle name="40% - 强调文字颜色 4 3 7 3" xfId="18964"/>
    <cellStyle name="40% - 强调文字颜色 4 3 7 3 2" xfId="18965"/>
    <cellStyle name="40% - 强调文字颜色 4 3 7 3 2 2" xfId="18966"/>
    <cellStyle name="40% - 着色 5 2 2 3 2 4" xfId="18967"/>
    <cellStyle name="40% - 强调文字颜色 4 3 7 3 2 2 2" xfId="18968"/>
    <cellStyle name="40% - 强调文字颜色 4 3 7 3 2 3" xfId="18969"/>
    <cellStyle name="常规 10 6 2 3 3 2" xfId="18970"/>
    <cellStyle name="40% - 强调文字颜色 4 3 7 3 3 2" xfId="18971"/>
    <cellStyle name="40% - 强调文字颜色 4 3 7 4" xfId="18972"/>
    <cellStyle name="40% - 强调文字颜色 4 3 7 4 2" xfId="18973"/>
    <cellStyle name="40% - 强调文字颜色 4 3 7 4 2 2" xfId="18974"/>
    <cellStyle name="40% - 强调文字颜色 4 3 7 4 3" xfId="18975"/>
    <cellStyle name="40% - 着色 4 3 5 2" xfId="18976"/>
    <cellStyle name="40% - 强调文字颜色 4 3 7 5" xfId="18977"/>
    <cellStyle name="40% - 强调文字颜色 4 3 8 2" xfId="18978"/>
    <cellStyle name="60% - 强调文字颜色 4 2 2 2 2 2 3" xfId="18979"/>
    <cellStyle name="40% - 强调文字颜色 4 3 8 2 2" xfId="18980"/>
    <cellStyle name="60% - 强调文字颜色 4 2 2 2 2 2 3 2" xfId="18981"/>
    <cellStyle name="40% - 强调文字颜色 4 3 8 2 2 2" xfId="18982"/>
    <cellStyle name="40% - 强调文字颜色 4 3 8 2 2 2 2" xfId="18983"/>
    <cellStyle name="40% - 强调文字颜色 4 3 8 2 2 2 2 2" xfId="18984"/>
    <cellStyle name="40% - 着色 6 2 2 2 2 2 4" xfId="18985"/>
    <cellStyle name="40% - 强调文字颜色 4 3 8 2 2 2 3" xfId="18986"/>
    <cellStyle name="40% - 强调文字颜色 4 3 8 2 2 3" xfId="18987"/>
    <cellStyle name="常规 10 6 3 2 3 2" xfId="18988"/>
    <cellStyle name="40% - 强调文字颜色 4 3 8 2 2 3 2" xfId="18989"/>
    <cellStyle name="40% - 强调文字颜色 4 3 8 2 2 4" xfId="18990"/>
    <cellStyle name="40% - 强调文字颜色 4 3 8 2 3 2" xfId="18991"/>
    <cellStyle name="40% - 强调文字颜色 4 3 8 2 3 2 2" xfId="18992"/>
    <cellStyle name="40% - 强调文字颜色 4 3 8 2 3 3" xfId="18993"/>
    <cellStyle name="常规 19 6 2 2 2 2" xfId="18994"/>
    <cellStyle name="常规 24 6 2 2 2 2" xfId="18995"/>
    <cellStyle name="40% - 强调文字颜色 4 3 8 2 4" xfId="18996"/>
    <cellStyle name="40% - 强调文字颜色 4 3 8 3" xfId="18997"/>
    <cellStyle name="40% - 强调文字颜色 4 3 8 3 2" xfId="18998"/>
    <cellStyle name="40% - 强调文字颜色 4 3 8 3 2 2" xfId="18999"/>
    <cellStyle name="40% - 强调文字颜色 4 3 8 3 2 3" xfId="19000"/>
    <cellStyle name="40% - 强调文字颜色 4 3 8 3 3" xfId="19001"/>
    <cellStyle name="40% - 强调文字颜色 4 3 8 3 3 2" xfId="19002"/>
    <cellStyle name="40% - 强调文字颜色 4 3 8 4" xfId="19003"/>
    <cellStyle name="40% - 强调文字颜色 4 3 8 4 2" xfId="19004"/>
    <cellStyle name="40% - 强调文字颜色 4 3 8 4 2 2" xfId="19005"/>
    <cellStyle name="40% - 强调文字颜色 4 3 8 4 3" xfId="19006"/>
    <cellStyle name="40% - 着色 4 3 6 2" xfId="19007"/>
    <cellStyle name="40% - 强调文字颜色 4 3 8 5" xfId="19008"/>
    <cellStyle name="好 3 2 2 3 2 2" xfId="19009"/>
    <cellStyle name="40% - 强调文字颜色 4 3 9" xfId="19010"/>
    <cellStyle name="好 3 2 2 3 2 2 2" xfId="19011"/>
    <cellStyle name="40% - 强调文字颜色 4 3 9 2" xfId="19012"/>
    <cellStyle name="常规 2 3 4 2 2 4" xfId="19013"/>
    <cellStyle name="好 3 2 2 3 2 2 2 2" xfId="19014"/>
    <cellStyle name="40% - 强调文字颜色 4 3 9 2 2" xfId="19015"/>
    <cellStyle name="常规 2 3 4 2 2 4 2" xfId="19016"/>
    <cellStyle name="60% - 强调文字颜色 4 2 2 2 3 2 3" xfId="19017"/>
    <cellStyle name="60% - 强调文字颜色 4 2 2 2 3 2 3 2" xfId="19018"/>
    <cellStyle name="40% - 强调文字颜色 4 3 9 2 2 2" xfId="19019"/>
    <cellStyle name="40% - 强调文字颜色 4 3 9 2 2 2 2" xfId="19020"/>
    <cellStyle name="40% - 强调文字颜色 4 3 9 2 2 3" xfId="19021"/>
    <cellStyle name="常规 19 2 4 2 2 2 2" xfId="19022"/>
    <cellStyle name="60% - 强调文字颜色 4 2 2 2 3 2 4" xfId="19023"/>
    <cellStyle name="40% - 强调文字颜色 4 3 9 2 3" xfId="19024"/>
    <cellStyle name="60% - 强调文字颜色 4 2 2 2 3 2 4 2" xfId="19025"/>
    <cellStyle name="40% - 强调文字颜色 4 3 9 2 3 2" xfId="19026"/>
    <cellStyle name="60% - 强调文字颜色 4 2 2 2 3 2 5" xfId="19027"/>
    <cellStyle name="40% - 强调文字颜色 4 3 9 2 4" xfId="19028"/>
    <cellStyle name="好 3 2 2 3 2 2 3" xfId="19029"/>
    <cellStyle name="40% - 强调文字颜色 4 3 9 3" xfId="19030"/>
    <cellStyle name="常规 2 3 4 2 2 5" xfId="19031"/>
    <cellStyle name="60% - 强调文字颜色 4 2 2 2 3 3 3" xfId="19032"/>
    <cellStyle name="好 3 2 2 3 2 2 3 2" xfId="19033"/>
    <cellStyle name="40% - 强调文字颜色 4 3 9 3 2" xfId="19034"/>
    <cellStyle name="60% - 强调文字颜色 4 2 2 2 3 3 3 2" xfId="19035"/>
    <cellStyle name="40% - 强调文字颜色 4 3 9 3 2 2" xfId="19036"/>
    <cellStyle name="常规 19 2 4 2 2 3 2" xfId="19037"/>
    <cellStyle name="60% - 强调文字颜色 4 2 2 2 3 3 4" xfId="19038"/>
    <cellStyle name="40% - 强调文字颜色 4 3 9 3 3" xfId="19039"/>
    <cellStyle name="40% - 强调文字颜色 6 2 2 4 2 2 2" xfId="19040"/>
    <cellStyle name="好 3 2 2 3 2 2 4" xfId="19041"/>
    <cellStyle name="40% - 强调文字颜色 4 3 9 4" xfId="19042"/>
    <cellStyle name="40% - 强调文字颜色 4 3_2016.6.28：局办传来：面试、放弃或不合格、递补 名单 ：2016年7月8日前上报信息表Xl0000107" xfId="19043"/>
    <cellStyle name="40% - 强调文字颜色 4 4" xfId="19044"/>
    <cellStyle name="40% - 强调文字颜色 4 4 2" xfId="19045"/>
    <cellStyle name="40% - 着色 6 2 3" xfId="19046"/>
    <cellStyle name="40% - 强调文字颜色 4 4 2 2 2 2" xfId="19047"/>
    <cellStyle name="40% - 着色 6 2 3 2" xfId="19048"/>
    <cellStyle name="40% - 强调文字颜色 6 2 5 5" xfId="19049"/>
    <cellStyle name="常规 4 6 7" xfId="19050"/>
    <cellStyle name="40% - 强调文字颜色 4 4 2 2 2 2 2" xfId="19051"/>
    <cellStyle name="40% - 着色 6 2 4" xfId="19052"/>
    <cellStyle name="40% - 强调文字颜色 4 4 2 2 2 3" xfId="19053"/>
    <cellStyle name="40% - 强调文字颜色 4 4 2 2 3" xfId="19054"/>
    <cellStyle name="40% - 着色 6 3 3" xfId="19055"/>
    <cellStyle name="40% - 强调文字颜色 4 4 2 2 3 2" xfId="19056"/>
    <cellStyle name="40% - 强调文字颜色 4 4 2 2 4" xfId="19057"/>
    <cellStyle name="40% - 强调文字颜色 4 4 2 3 2" xfId="19058"/>
    <cellStyle name="40% - 强调文字颜色 4 4 2 3 3" xfId="19059"/>
    <cellStyle name="40% - 强调文字颜色 4 4 2 4" xfId="19060"/>
    <cellStyle name="40% - 强调文字颜色 4 4 3" xfId="19061"/>
    <cellStyle name="60% - 强调文字颜色 1 4" xfId="19062"/>
    <cellStyle name="40% - 强调文字颜色 4 4 3 2 2" xfId="19063"/>
    <cellStyle name="60% - 强调文字颜色 1 4 2" xfId="19064"/>
    <cellStyle name="40% - 强调文字颜色 4 4 3 2 2 2" xfId="19065"/>
    <cellStyle name="40% - 强调文字颜色 4 4 3 2 3" xfId="19066"/>
    <cellStyle name="40% - 强调文字颜色 4 4 3 3" xfId="19067"/>
    <cellStyle name="60% - 强调文字颜色 2 4" xfId="19068"/>
    <cellStyle name="40% - 强调文字颜色 4 4 3 3 2" xfId="19069"/>
    <cellStyle name="40% - 强调文字颜色 4 4 3 4" xfId="19070"/>
    <cellStyle name="40% - 强调文字颜色 4 4 4" xfId="19071"/>
    <cellStyle name="40% - 强调文字颜色 4 4 4 2" xfId="19072"/>
    <cellStyle name="40% - 强调文字颜色 4 4 4 2 2" xfId="19073"/>
    <cellStyle name="常规 15 2 2 5 4" xfId="19074"/>
    <cellStyle name="常规 20 2 2 5 4" xfId="19075"/>
    <cellStyle name="40% - 强调文字颜色 4 4 4 3" xfId="19076"/>
    <cellStyle name="40% - 强调文字颜色 4 4 5" xfId="19077"/>
    <cellStyle name="40% - 强调文字颜色 5 2" xfId="19078"/>
    <cellStyle name="差 2 3 2 2 3" xfId="19079"/>
    <cellStyle name="60% - 着色 2 4 2 2 3 2" xfId="19080"/>
    <cellStyle name="40% - 强调文字颜色 5 2 10 2" xfId="19081"/>
    <cellStyle name="40% - 着色 6 2 2 3 2 2" xfId="19082"/>
    <cellStyle name="适中 2 4 2 4" xfId="19083"/>
    <cellStyle name="40% - 强调文字颜色 5 2 10 2 2" xfId="19084"/>
    <cellStyle name="40% - 着色 6 2 2 3 2 2 2" xfId="19085"/>
    <cellStyle name="标题 1 2 2 5" xfId="19086"/>
    <cellStyle name="40% - 强调文字颜色 5 2 10 2 2 2" xfId="19087"/>
    <cellStyle name="标题 1 2 2 5 2" xfId="19088"/>
    <cellStyle name="40% - 强调文字颜色 5 2 10 2 2 2 2" xfId="19089"/>
    <cellStyle name="百分比 2 2 3" xfId="19090"/>
    <cellStyle name="标题 1 2 2 6" xfId="19091"/>
    <cellStyle name="40% - 强调文字颜色 5 2 10 2 2 3" xfId="19092"/>
    <cellStyle name="40% - 强调文字颜色 5 2 10 2 3" xfId="19093"/>
    <cellStyle name="标题 1 2 3 5" xfId="19094"/>
    <cellStyle name="40% - 强调文字颜色 5 2 10 2 3 2" xfId="19095"/>
    <cellStyle name="40% - 强调文字颜色 5 2 10 2 4" xfId="19096"/>
    <cellStyle name="40% - 强调文字颜色 5 2 10 3" xfId="19097"/>
    <cellStyle name="40% - 着色 6 2 2 3 2 3" xfId="19098"/>
    <cellStyle name="40% - 强调文字颜色 5 2 10 3 2" xfId="19099"/>
    <cellStyle name="40% - 着色 6 2 2 3 2 3 2" xfId="19100"/>
    <cellStyle name="标题 1 3 2 5" xfId="19101"/>
    <cellStyle name="40% - 强调文字颜色 5 2 10 3 2 2" xfId="19102"/>
    <cellStyle name="40% - 着色 2 2 3 2 2 3" xfId="19103"/>
    <cellStyle name="40% - 强调文字颜色 5 2 10 3 3" xfId="19104"/>
    <cellStyle name="40% - 强调文字颜色 5 2 10 4" xfId="19105"/>
    <cellStyle name="40% - 着色 6 2 2 3 2 4" xfId="19106"/>
    <cellStyle name="60% - 着色 2 4 2 2 4" xfId="19107"/>
    <cellStyle name="40% - 强调文字颜色 5 2 11" xfId="19108"/>
    <cellStyle name="40% - 着色 6 2 2 3 3" xfId="19109"/>
    <cellStyle name="60% - 着色 2 4 2 2 4 2" xfId="19110"/>
    <cellStyle name="40% - 强调文字颜色 5 2 11 2" xfId="19111"/>
    <cellStyle name="40% - 着色 6 2 2 3 3 2" xfId="19112"/>
    <cellStyle name="适中 2 5 2 4" xfId="19113"/>
    <cellStyle name="40% - 强调文字颜色 5 2 11 2 2" xfId="19114"/>
    <cellStyle name="标题 2 2 2 5" xfId="19115"/>
    <cellStyle name="40% - 强调文字颜色 5 2 11 2 2 2" xfId="19116"/>
    <cellStyle name="40% - 强调文字颜色 5 2 11 2 3" xfId="19117"/>
    <cellStyle name="40% - 强调文字颜色 5 2 11 3" xfId="19118"/>
    <cellStyle name="40% - 强调文字颜色 5 2 11 3 2" xfId="19119"/>
    <cellStyle name="40% - 强调文字颜色 5 2 11 4" xfId="19120"/>
    <cellStyle name="60% - 着色 2 4 2 2 5" xfId="19121"/>
    <cellStyle name="40% - 强调文字颜色 5 2 12" xfId="19122"/>
    <cellStyle name="40% - 强调文字颜色 5 3 8 2 2 2" xfId="19123"/>
    <cellStyle name="40% - 着色 6 2 2 3 4" xfId="19124"/>
    <cellStyle name="40% - 强调文字颜色 5 2 12 2" xfId="19125"/>
    <cellStyle name="40% - 强调文字颜色 5 3 8 2 2 2 2" xfId="19126"/>
    <cellStyle name="40% - 着色 6 2 2 3 4 2" xfId="19127"/>
    <cellStyle name="60% - 强调文字颜色 4 4" xfId="19128"/>
    <cellStyle name="适中 2 6 2 4" xfId="19129"/>
    <cellStyle name="40% - 强调文字颜色 5 2 12 2 2" xfId="19130"/>
    <cellStyle name="40% - 强调文字颜色 5 3 8 2 2 2 2 2" xfId="19131"/>
    <cellStyle name="40% - 强调文字颜色 5 2 12 3" xfId="19132"/>
    <cellStyle name="40% - 强调文字颜色 5 3 8 2 2 2 3" xfId="19133"/>
    <cellStyle name="40% - 着色 4 4 2" xfId="19134"/>
    <cellStyle name="常规 16 4 3 2 2" xfId="19135"/>
    <cellStyle name="常规 21 4 3 2 2" xfId="19136"/>
    <cellStyle name="40% - 强调文字颜色 5 2 13" xfId="19137"/>
    <cellStyle name="40% - 强调文字颜色 5 3 8 2 2 3" xfId="19138"/>
    <cellStyle name="40% - 着色 6 2 2 3 5" xfId="19139"/>
    <cellStyle name="40% - 强调文字颜色 5 2 2" xfId="19140"/>
    <cellStyle name="差 2 3 2 2 3 2" xfId="19141"/>
    <cellStyle name="常规 18 2 4 2 2 3" xfId="19142"/>
    <cellStyle name="常规 23 2 4 2 2 3" xfId="19143"/>
    <cellStyle name="60% - 着色 1 2 3 6" xfId="19144"/>
    <cellStyle name="差 2 2 2 3 2 5" xfId="19145"/>
    <cellStyle name="40% - 强调文字颜色 5 2 2 10 2 3" xfId="19146"/>
    <cellStyle name="60% - 强调文字颜色 5 2 9 5 2" xfId="19147"/>
    <cellStyle name="常规 18 2 4 2 3" xfId="19148"/>
    <cellStyle name="常规 23 2 4 2 3" xfId="19149"/>
    <cellStyle name="常规 2 2 3 7 2" xfId="19150"/>
    <cellStyle name="40% - 强调文字颜色 5 2 2 10 3" xfId="19151"/>
    <cellStyle name="常规 18 2 4 2 3 2" xfId="19152"/>
    <cellStyle name="常规 23 2 4 2 3 2" xfId="19153"/>
    <cellStyle name="常规 2 2 3 7 2 2" xfId="19154"/>
    <cellStyle name="输入 2 2 6 2 2 2 2" xfId="19155"/>
    <cellStyle name="60% - 着色 1 2 4 5" xfId="19156"/>
    <cellStyle name="差 2 2 2 3 3 4" xfId="19157"/>
    <cellStyle name="警告文本 2 2 12" xfId="19158"/>
    <cellStyle name="标题 4 2 10 4" xfId="19159"/>
    <cellStyle name="40% - 强调文字颜色 5 2 2 10 3 2" xfId="19160"/>
    <cellStyle name="常规 18 2 4 2 4" xfId="19161"/>
    <cellStyle name="常规 23 2 4 2 4" xfId="19162"/>
    <cellStyle name="常规 2 2 3 7 3" xfId="19163"/>
    <cellStyle name="40% - 强调文字颜色 5 2 2 10 4" xfId="19164"/>
    <cellStyle name="常规 18 2 4 3 2 2" xfId="19165"/>
    <cellStyle name="常规 23 2 4 3 2 2" xfId="19166"/>
    <cellStyle name="常规 21 2 2 3 2 6" xfId="19167"/>
    <cellStyle name="60% - 着色 1 3 3 5" xfId="19168"/>
    <cellStyle name="40% - 强调文字颜色 5 2 2 11 2 2" xfId="19169"/>
    <cellStyle name="常规 18 2 4 3 3" xfId="19170"/>
    <cellStyle name="常规 23 2 4 3 3" xfId="19171"/>
    <cellStyle name="常规 2 2 3 8 2" xfId="19172"/>
    <cellStyle name="40% - 强调文字颜色 5 2 2 11 3" xfId="19173"/>
    <cellStyle name="60% - 强调文字颜色 1 2 2 2 3 2 2 2" xfId="19174"/>
    <cellStyle name="常规 18 2 4 4" xfId="19175"/>
    <cellStyle name="常规 23 2 4 4" xfId="19176"/>
    <cellStyle name="常规 10 2 7 2 2 3 2" xfId="19177"/>
    <cellStyle name="40% - 强调文字颜色 5 2 2 12" xfId="19178"/>
    <cellStyle name="40% - 强调文字颜色 5 2 2 2" xfId="19179"/>
    <cellStyle name="40% - 强调文字颜色 5 2 2 2 2" xfId="19180"/>
    <cellStyle name="40% - 强调文字颜色 5 2 2 2 2 2" xfId="19181"/>
    <cellStyle name="40% - 强调文字颜色 5 2 2 2 2 2 2" xfId="19182"/>
    <cellStyle name="标题 3 2 11" xfId="19183"/>
    <cellStyle name="40% - 强调文字颜色 5 2 2 2 2 2 2 2" xfId="19184"/>
    <cellStyle name="标题 3 2 4 4" xfId="19185"/>
    <cellStyle name="标题 3 2 11 2" xfId="19186"/>
    <cellStyle name="40% - 强调文字颜色 5 2 2 2 2 2 2 2 2" xfId="19187"/>
    <cellStyle name="标题 3 2 4 5" xfId="19188"/>
    <cellStyle name="40% - 强调文字颜色 5 2 2 2 2 2 2 2 3" xfId="19189"/>
    <cellStyle name="解释性文本 2 2 8 3 3 2" xfId="19190"/>
    <cellStyle name="标题 3 2 12" xfId="19191"/>
    <cellStyle name="40% - 强调文字颜色 5 2 2 2 2 2 2 3" xfId="19192"/>
    <cellStyle name="标题 3 2 5 4" xfId="19193"/>
    <cellStyle name="标题 3 2 12 2" xfId="19194"/>
    <cellStyle name="40% - 强调文字颜色 5 2 2 2 2 2 2 3 2" xfId="19195"/>
    <cellStyle name="40% - 强调文字颜色 5 2 2 2 2 2 3 2" xfId="19196"/>
    <cellStyle name="40% - 着色 2 2 5 2 4" xfId="19197"/>
    <cellStyle name="着色 2 3 2 2 2 4" xfId="19198"/>
    <cellStyle name="标题 3 3 4 4" xfId="19199"/>
    <cellStyle name="40% - 强调文字颜色 5 2 2 2 2 2 3 2 2" xfId="19200"/>
    <cellStyle name="40% - 强调文字颜色 5 2 2 2 2 2 3 3" xfId="19201"/>
    <cellStyle name="60% - 着色 3 3 2 2 2 2" xfId="19202"/>
    <cellStyle name="标题 1 2 2 5 2 2 2" xfId="19203"/>
    <cellStyle name="40% - 强调文字颜色 5 2 2 2 2 3" xfId="19204"/>
    <cellStyle name="40% - 强调文字颜色 5 2 2 2 2 3 2" xfId="19205"/>
    <cellStyle name="40% - 强调文字颜色 5 2 2 2 2 3 2 2" xfId="19206"/>
    <cellStyle name="标题 4 2 4 4" xfId="19207"/>
    <cellStyle name="40% - 强调文字颜色 5 2 2 2 2 3 2 2 2" xfId="19208"/>
    <cellStyle name="40% - 强调文字颜色 5 2 2 2 2 3 2 3" xfId="19209"/>
    <cellStyle name="40% - 强调文字颜色 5 2 2 2 2 3 3" xfId="19210"/>
    <cellStyle name="40% - 强调文字颜色 5 2 2 2 2 3 3 2" xfId="19211"/>
    <cellStyle name="40% - 强调文字颜色 5 2 2 2 2 3 4" xfId="19212"/>
    <cellStyle name="40% - 强调文字颜色 5 2 2 2 2 4" xfId="19213"/>
    <cellStyle name="40% - 强调文字颜色 5 2 2 2 2 4 2" xfId="19214"/>
    <cellStyle name="40% - 强调文字颜色 5 2 2 2 2 4 2 2" xfId="19215"/>
    <cellStyle name="40% - 强调文字颜色 5 2 2 2 2 4 3" xfId="19216"/>
    <cellStyle name="40% - 强调文字颜色 5 2 2 2 3" xfId="19217"/>
    <cellStyle name="40% - 强调文字颜色 5 2 2 2 3 2" xfId="19218"/>
    <cellStyle name="常规 19 2 5 4" xfId="19219"/>
    <cellStyle name="40% - 强调文字颜色 5 2 2 2 3 2 2" xfId="19220"/>
    <cellStyle name="常规 19 2 5 4 2" xfId="19221"/>
    <cellStyle name="40% - 强调文字颜色 5 2 2 2 3 2 2 2" xfId="19222"/>
    <cellStyle name="40% - 强调文字颜色 5 2 2 2 3 2 2 2 2" xfId="19223"/>
    <cellStyle name="40% - 强调文字颜色 5 2 2 2 3 2 2 2 3" xfId="19224"/>
    <cellStyle name="常规 19 2 5 5 2" xfId="19225"/>
    <cellStyle name="40% - 强调文字颜色 5 2 2 2 3 2 3 2" xfId="19226"/>
    <cellStyle name="常规 19 2 5 5 2 2" xfId="19227"/>
    <cellStyle name="40% - 强调文字颜色 5 2 2 2 3 2 3 2 2" xfId="19228"/>
    <cellStyle name="40% - 强调文字颜色 5 2 2 2 3 2 3 2 3" xfId="19229"/>
    <cellStyle name="常规 19 2 5 6" xfId="19230"/>
    <cellStyle name="40% - 强调文字颜色 5 2 2 2 3 2 4" xfId="19231"/>
    <cellStyle name="40% - 强调文字颜色 5 2 2 2 3 2 5" xfId="19232"/>
    <cellStyle name="链接单元格 2 10 2" xfId="19233"/>
    <cellStyle name="标题 1 2 2 5 2 3 2" xfId="19234"/>
    <cellStyle name="40% - 强调文字颜色 5 2 2 2 3 3" xfId="19235"/>
    <cellStyle name="常规 19 4 2 2 4" xfId="19236"/>
    <cellStyle name="常规 24 4 2 2 4" xfId="19237"/>
    <cellStyle name="链接单元格 2 10 2 2" xfId="19238"/>
    <cellStyle name="常规 19 2 6 4" xfId="19239"/>
    <cellStyle name="常规 24 2 6 4" xfId="19240"/>
    <cellStyle name="40% - 强调文字颜色 5 2 2 2 3 3 2" xfId="19241"/>
    <cellStyle name="常规 19 2 6 4 2" xfId="19242"/>
    <cellStyle name="40% - 强调文字颜色 5 2 2 2 3 3 2 2" xfId="19243"/>
    <cellStyle name="40% - 强调文字颜色 5 2 2 2 3 3 2 2 2" xfId="19244"/>
    <cellStyle name="40% - 强调文字颜色 5 2 2 2 3 3 2 2 3" xfId="19245"/>
    <cellStyle name="常规 19 2 6 5" xfId="19246"/>
    <cellStyle name="40% - 强调文字颜色 5 2 2 2 3 3 3" xfId="19247"/>
    <cellStyle name="40% - 强调文字颜色 5 2 2 2 3 3 3 2" xfId="19248"/>
    <cellStyle name="常规 2 2 8 3" xfId="19249"/>
    <cellStyle name="40% - 强调文字颜色 5 2 2 2 3 3 3 2 2" xfId="19250"/>
    <cellStyle name="40% - 强调文字颜色 5 2 2 2 3 3 4" xfId="19251"/>
    <cellStyle name="40% - 强调文字颜色 5 2 2 2 3 4" xfId="19252"/>
    <cellStyle name="链接单元格 2 10 3 2" xfId="19253"/>
    <cellStyle name="常规 19 2 7 4" xfId="19254"/>
    <cellStyle name="40% - 强调文字颜色 5 2 2 2 3 4 2" xfId="19255"/>
    <cellStyle name="40% - 强调文字颜色 5 2 2 2 3 4 2 2" xfId="19256"/>
    <cellStyle name="40% - 强调文字颜色 6 2 2 2 2 2 2 4" xfId="19257"/>
    <cellStyle name="40% - 强调文字颜色 5 2 2 2 3 4 2 2 2" xfId="19258"/>
    <cellStyle name="40% - 强调文字颜色 5 2 2 2 3 4 3" xfId="19259"/>
    <cellStyle name="40% - 强调文字颜色 5 2 2 2 3 5" xfId="19260"/>
    <cellStyle name="常规 13 4 2 3 2" xfId="19261"/>
    <cellStyle name="40% - 强调文字颜色 5 2 2 2 3 6" xfId="19262"/>
    <cellStyle name="40% - 强调文字颜色 5 2 2 2 4" xfId="19263"/>
    <cellStyle name="40% - 强调文字颜色 5 2 2 2 4 2" xfId="19264"/>
    <cellStyle name="40% - 强调文字颜色 5 2 2 2 4 2 2" xfId="19265"/>
    <cellStyle name="40% - 强调文字颜色 5 2 2 2 4 2 3" xfId="19266"/>
    <cellStyle name="40% - 强调文字颜色 5 2 2 2 4 2 4" xfId="19267"/>
    <cellStyle name="40% - 强调文字颜色 5 2 2 2 4 3" xfId="19268"/>
    <cellStyle name="40% - 强调文字颜色 5 2 2 2 4 3 2" xfId="19269"/>
    <cellStyle name="40% - 强调文字颜色 5 2 2 2 4 3 3" xfId="19270"/>
    <cellStyle name="40% - 强调文字颜色 5 2 2 2 4 4" xfId="19271"/>
    <cellStyle name="40% - 强调文字颜色 5 2 2 2 5 2" xfId="19272"/>
    <cellStyle name="40% - 强调文字颜色 5 2 2 2 5 2 2" xfId="19273"/>
    <cellStyle name="40% - 强调文字颜色 5 2 2 2 5 3" xfId="19274"/>
    <cellStyle name="40% - 强调文字颜色 5 2 2 2 5 3 2" xfId="19275"/>
    <cellStyle name="40% - 强调文字颜色 5 2 2 2 5 4" xfId="19276"/>
    <cellStyle name="40% - 强调文字颜色 5 2 2 2 6" xfId="19277"/>
    <cellStyle name="40% - 强调文字颜色 5 2 2 2 6 2" xfId="19278"/>
    <cellStyle name="40% - 强调文字颜色 5 2 2 2 6 2 2" xfId="19279"/>
    <cellStyle name="40% - 强调文字颜色 5 2 2 2 6 3" xfId="19280"/>
    <cellStyle name="40% - 强调文字颜色 5 2 2 2 7" xfId="19281"/>
    <cellStyle name="40% - 强调文字颜色 5 2 2 3" xfId="19282"/>
    <cellStyle name="40% - 强调文字颜色 5 2 2 3 2" xfId="19283"/>
    <cellStyle name="40% - 强调文字颜色 5 2 2 3 2 2" xfId="19284"/>
    <cellStyle name="40% - 强调文字颜色 5 2 2 3 2 2 2" xfId="19285"/>
    <cellStyle name="40% - 强调文字颜色 5 2 2 3 2 2 2 2" xfId="19286"/>
    <cellStyle name="40% - 强调文字颜色 5 2 2 3 2 2 2 2 2" xfId="19287"/>
    <cellStyle name="40% - 强调文字颜色 5 2 2 3 2 2 2 3" xfId="19288"/>
    <cellStyle name="40% - 强调文字颜色 5 2 2 3 2 2 3" xfId="19289"/>
    <cellStyle name="40% - 强调文字颜色 5 2 2 3 2 2 3 2" xfId="19290"/>
    <cellStyle name="40% - 着色 3 2 5 2 4" xfId="19291"/>
    <cellStyle name="40% - 强调文字颜色 5 2 2 3 2 2 4" xfId="19292"/>
    <cellStyle name="40% - 着色 3 2 2 3 2" xfId="19293"/>
    <cellStyle name="40% - 强调文字颜色 5 2 2 3 2 3" xfId="19294"/>
    <cellStyle name="40% - 着色 3 2 2 3 2 2" xfId="19295"/>
    <cellStyle name="40% - 强调文字颜色 5 2 2 3 2 3 2" xfId="19296"/>
    <cellStyle name="40% - 着色 3 2 2 3 2 2 2" xfId="19297"/>
    <cellStyle name="40% - 强调文字颜色 5 2 2 3 2 3 2 2" xfId="19298"/>
    <cellStyle name="60% - 着色 1 2 6 2 2" xfId="19299"/>
    <cellStyle name="40% - 着色 3 2 2 3 2 3" xfId="19300"/>
    <cellStyle name="40% - 强调文字颜色 5 2 2 3 2 3 3" xfId="19301"/>
    <cellStyle name="40% - 强调文字颜色 5 2 2 3 3" xfId="19302"/>
    <cellStyle name="40% - 强调文字颜色 5 2 2 3 3 2" xfId="19303"/>
    <cellStyle name="常规 25 2 5 4" xfId="19304"/>
    <cellStyle name="40% - 强调文字颜色 5 2 2 3 3 2 2" xfId="19305"/>
    <cellStyle name="常规 25 2 5 4 2" xfId="19306"/>
    <cellStyle name="40% - 强调文字颜色 5 2 2 3 3 2 2 2" xfId="19307"/>
    <cellStyle name="常规 25 2 5 5" xfId="19308"/>
    <cellStyle name="40% - 强调文字颜色 5 2 2 3 3 2 3" xfId="19309"/>
    <cellStyle name="40% - 着色 3 2 2 4 2" xfId="19310"/>
    <cellStyle name="40% - 强调文字颜色 5 2 2 3 3 3" xfId="19311"/>
    <cellStyle name="常规 25 2 6 4" xfId="19312"/>
    <cellStyle name="常规 19 5 2 2 4" xfId="19313"/>
    <cellStyle name="常规 24 5 2 2 4" xfId="19314"/>
    <cellStyle name="40% - 着色 3 2 2 4 2 2" xfId="19315"/>
    <cellStyle name="40% - 强调文字颜色 5 2 2 3 3 3 2" xfId="19316"/>
    <cellStyle name="40% - 着色 3 2 2 4 3" xfId="19317"/>
    <cellStyle name="40% - 强调文字颜色 5 2 2 3 3 4" xfId="19318"/>
    <cellStyle name="40% - 着色 5 3 2 2 3 2 2" xfId="19319"/>
    <cellStyle name="40% - 强调文字颜色 5 2 2 3 4" xfId="19320"/>
    <cellStyle name="40% - 强调文字颜色 5 2 2 3 4 2" xfId="19321"/>
    <cellStyle name="40% - 强调文字颜色 5 2 2 3 4 2 2" xfId="19322"/>
    <cellStyle name="40% - 着色 3 2 2 5 2" xfId="19323"/>
    <cellStyle name="40% - 强调文字颜色 5 2 2 3 4 3" xfId="19324"/>
    <cellStyle name="40% - 强调文字颜色 5 2 2 3 5" xfId="19325"/>
    <cellStyle name="40% - 强调文字颜色 5 2 2 4 2 2" xfId="19326"/>
    <cellStyle name="40% - 强调文字颜色 5 2 2 4 2 2 3 2" xfId="19327"/>
    <cellStyle name="40% - 着色 4 2 5 2 4" xfId="19328"/>
    <cellStyle name="40% - 强调文字颜色 5 2 2 4 2 2 4" xfId="19329"/>
    <cellStyle name="40% - 着色 3 2 3 3 2" xfId="19330"/>
    <cellStyle name="40% - 强调文字颜色 5 2 2 4 2 3" xfId="19331"/>
    <cellStyle name="40% - 强调文字颜色 5 2 2 4 3" xfId="19332"/>
    <cellStyle name="40% - 强调文字颜色 5 2 2 4 3 2" xfId="19333"/>
    <cellStyle name="40% - 着色 3 2 3 4 2" xfId="19334"/>
    <cellStyle name="40% - 强调文字颜色 5 2 2 4 3 3" xfId="19335"/>
    <cellStyle name="40% - 着色 3 2 3 4 3" xfId="19336"/>
    <cellStyle name="40% - 强调文字颜色 5 2 2 4 3 4" xfId="19337"/>
    <cellStyle name="40% - 着色 3 2 3 5 2" xfId="19338"/>
    <cellStyle name="40% - 强调文字颜色 5 2 2 4 4 3" xfId="19339"/>
    <cellStyle name="40% - 强调文字颜色 5 2 2 5 2 2" xfId="19340"/>
    <cellStyle name="40% - 着色 3 2 4 3 2" xfId="19341"/>
    <cellStyle name="40% - 强调文字颜色 5 2 2 5 2 3" xfId="19342"/>
    <cellStyle name="40% - 着色 3 2 4 3 3" xfId="19343"/>
    <cellStyle name="40% - 强调文字颜色 5 2 2 5 2 4" xfId="19344"/>
    <cellStyle name="40% - 强调文字颜色 5 2 2 5 3" xfId="19345"/>
    <cellStyle name="40% - 强调文字颜色 5 2 2 5 3 2" xfId="19346"/>
    <cellStyle name="40% - 着色 3 2 4 4 2" xfId="19347"/>
    <cellStyle name="40% - 强调文字颜色 5 2 2 5 3 3" xfId="19348"/>
    <cellStyle name="40% - 着色 3 2 4 4 3" xfId="19349"/>
    <cellStyle name="40% - 强调文字颜色 5 2 2 5 3 4" xfId="19350"/>
    <cellStyle name="40% - 强调文字颜色 5 2 2 5 4 2" xfId="19351"/>
    <cellStyle name="输出 2 6 2 3" xfId="19352"/>
    <cellStyle name="常规 18 2 2 4 3 2" xfId="19353"/>
    <cellStyle name="常规 23 2 2 4 3 2" xfId="19354"/>
    <cellStyle name="40% - 强调文字颜色 5 2 2 5 5" xfId="19355"/>
    <cellStyle name="检查单元格 3 2 2 2 5 3" xfId="19356"/>
    <cellStyle name="40% - 强调文字颜色 5 2 2 6" xfId="19357"/>
    <cellStyle name="40% - 强调文字颜色 5 2 2 6 2" xfId="19358"/>
    <cellStyle name="40% - 强调文字颜色 5 2 2 6 2 2" xfId="19359"/>
    <cellStyle name="40% - 强调文字颜色 5 2 2 6 2 2 2" xfId="19360"/>
    <cellStyle name="40% - 强调文字颜色 5 2 2 6 2 2 2 2" xfId="19361"/>
    <cellStyle name="常规 13 3 5" xfId="19362"/>
    <cellStyle name="40% - 强调文字颜色 5 2 2 6 2 2 2 2 2" xfId="19363"/>
    <cellStyle name="40% - 强调文字颜色 5 2 2 6 2 2 3" xfId="19364"/>
    <cellStyle name="40% - 强调文字颜色 5 2 2 6 2 2 3 2" xfId="19365"/>
    <cellStyle name="40% - 着色 6 2 5 2 4" xfId="19366"/>
    <cellStyle name="40% - 强调文字颜色 5 2 2 6 2 2 4" xfId="19367"/>
    <cellStyle name="警告文本 2 3 2 2 2 3 2" xfId="19368"/>
    <cellStyle name="40% - 着色 3 2 5 3 2" xfId="19369"/>
    <cellStyle name="40% - 强调文字颜色 5 2 2 6 2 3" xfId="19370"/>
    <cellStyle name="40% - 着色 3 2 5 3 2 2" xfId="19371"/>
    <cellStyle name="40% - 强调文字颜色 5 2 2 6 2 3 2" xfId="19372"/>
    <cellStyle name="40% - 强调文字颜色 5 2 2 6 2 3 2 2" xfId="19373"/>
    <cellStyle name="40% - 强调文字颜色 5 2 2 6 2 3 3" xfId="19374"/>
    <cellStyle name="40% - 着色 3 2 5 3 3" xfId="19375"/>
    <cellStyle name="40% - 强调文字颜色 5 2 2 6 2 4" xfId="19376"/>
    <cellStyle name="常规 4 2 2 2 3 2 2" xfId="19377"/>
    <cellStyle name="40% - 强调文字颜色 5 2 2 6 3" xfId="19378"/>
    <cellStyle name="常规 4 2 2 2 3 2 2 2" xfId="19379"/>
    <cellStyle name="40% - 强调文字颜色 5 2 2 6 3 2" xfId="19380"/>
    <cellStyle name="40% - 强调文字颜色 5 2 2 6 3 2 2" xfId="19381"/>
    <cellStyle name="40% - 强调文字颜色 5 2 2 6 3 2 2 2" xfId="19382"/>
    <cellStyle name="40% - 强调文字颜色 5 2 2 6 3 2 3" xfId="19383"/>
    <cellStyle name="40% - 强调文字颜色 5 2 2 6 3 3" xfId="19384"/>
    <cellStyle name="40% - 强调文字颜色 5 2 2 6 3 3 2" xfId="19385"/>
    <cellStyle name="40% - 强调文字颜色 5 2 2 6 3 4" xfId="19386"/>
    <cellStyle name="常规 4 2 2 2 3 2 3" xfId="19387"/>
    <cellStyle name="40% - 强调文字颜色 5 2 2 6 4" xfId="19388"/>
    <cellStyle name="常规 4 2 2 2 3 2 3 2" xfId="19389"/>
    <cellStyle name="40% - 强调文字颜色 5 2 2 6 4 2" xfId="19390"/>
    <cellStyle name="40% - 强调文字颜色 5 2 2 6 4 2 2" xfId="19391"/>
    <cellStyle name="40% - 强调文字颜色 5 2 2 6 4 3" xfId="19392"/>
    <cellStyle name="输出 2 6 3 3" xfId="19393"/>
    <cellStyle name="常规 18 2 2 4 4 2" xfId="19394"/>
    <cellStyle name="常规 4 2 2 2 3 2 4" xfId="19395"/>
    <cellStyle name="40% - 强调文字颜色 5 2 2 6 5" xfId="19396"/>
    <cellStyle name="40% - 强调文字颜色 5 2 2 7" xfId="19397"/>
    <cellStyle name="40% - 强调文字颜色 5 2 2 7 2" xfId="19398"/>
    <cellStyle name="40% - 强调文字颜色 5 2 2 7 2 2" xfId="19399"/>
    <cellStyle name="标题 4 2 9 2 2 3" xfId="19400"/>
    <cellStyle name="40% - 强调文字颜色 5 2 2 7 2 2 2" xfId="19401"/>
    <cellStyle name="标题 4 2 9 2 2 3 2" xfId="19402"/>
    <cellStyle name="40% - 强调文字颜色 5 2 2 7 2 2 2 2" xfId="19403"/>
    <cellStyle name="40% - 强调文字颜色 5 2 2 7 2 2 2 2 2" xfId="19404"/>
    <cellStyle name="标题 4 2 9 2 2 4" xfId="19405"/>
    <cellStyle name="40% - 强调文字颜色 5 2 2 7 2 2 3" xfId="19406"/>
    <cellStyle name="40% - 强调文字颜色 5 2 2 7 2 2 3 2" xfId="19407"/>
    <cellStyle name="40% - 着色 3 2 6 3 2" xfId="19408"/>
    <cellStyle name="40% - 强调文字颜色 5 2 2 7 2 3" xfId="19409"/>
    <cellStyle name="40% - 强调文字颜色 5 2 2 7 2 3 2" xfId="19410"/>
    <cellStyle name="40% - 强调文字颜色 5 2 2 7 2 3 2 2" xfId="19411"/>
    <cellStyle name="40% - 强调文字颜色 5 2 2 7 2 3 3" xfId="19412"/>
    <cellStyle name="40% - 强调文字颜色 5 2 2 7 2 4" xfId="19413"/>
    <cellStyle name="常规 4 2 2 2 3 3 2" xfId="19414"/>
    <cellStyle name="40% - 强调文字颜色 5 2 2 7 3" xfId="19415"/>
    <cellStyle name="40% - 强调文字颜色 5 2 2 7 3 2" xfId="19416"/>
    <cellStyle name="40% - 强调文字颜色 5 2 2 7 3 2 2" xfId="19417"/>
    <cellStyle name="40% - 强调文字颜色 5 2 2 7 3 2 2 2" xfId="19418"/>
    <cellStyle name="40% - 强调文字颜色 5 2 2 7 3 2 3" xfId="19419"/>
    <cellStyle name="40% - 强调文字颜色 5 2 2 7 3 3" xfId="19420"/>
    <cellStyle name="40% - 强调文字颜色 5 2 2 7 3 3 2" xfId="19421"/>
    <cellStyle name="40% - 强调文字颜色 5 2 2 7 3 4" xfId="19422"/>
    <cellStyle name="常规 2 5 2 2" xfId="19423"/>
    <cellStyle name="40% - 强调文字颜色 5 2 2 7 4" xfId="19424"/>
    <cellStyle name="常规 2 5 2 2 2" xfId="19425"/>
    <cellStyle name="40% - 强调文字颜色 5 2 2 7 4 2" xfId="19426"/>
    <cellStyle name="常规 2 5 2 2 2 2" xfId="19427"/>
    <cellStyle name="40% - 强调文字颜色 5 2 2 7 4 2 2" xfId="19428"/>
    <cellStyle name="常规 2 5 2 2 3" xfId="19429"/>
    <cellStyle name="40% - 强调文字颜色 5 2 2 7 4 3" xfId="19430"/>
    <cellStyle name="常规 2 5 2 3" xfId="19431"/>
    <cellStyle name="40% - 强调文字颜色 5 2 2 7 5" xfId="19432"/>
    <cellStyle name="40% - 强调文字颜色 5 2 2 8" xfId="19433"/>
    <cellStyle name="40% - 强调文字颜色 5 2 2 8 2" xfId="19434"/>
    <cellStyle name="40% - 强调文字颜色 5 2 2 8 2 2" xfId="19435"/>
    <cellStyle name="40% - 强调文字颜色 5 2 2 8 2 2 2" xfId="19436"/>
    <cellStyle name="40% - 强调文字颜色 5 2 2 8 2 2 2 2" xfId="19437"/>
    <cellStyle name="60% - 强调文字颜色 6 2 3 2 4" xfId="19438"/>
    <cellStyle name="40% - 强调文字颜色 5 2 2 8 2 2 2 2 2" xfId="19439"/>
    <cellStyle name="60% - 强调文字颜色 6 2 3 2 4 2" xfId="19440"/>
    <cellStyle name="40% - 强调文字颜色 5 2 2 8 2 2 2 2 2 2" xfId="19441"/>
    <cellStyle name="60% - 强调文字颜色 6 2 3 2 5" xfId="19442"/>
    <cellStyle name="40% - 强调文字颜色 5 2 2 8 2 2 2 2 3" xfId="19443"/>
    <cellStyle name="60% - 着色 5 3 3 2 4 2" xfId="19444"/>
    <cellStyle name="40% - 强调文字颜色 5 2 2 8 2 2 2 3" xfId="19445"/>
    <cellStyle name="40% - 强调文字颜色 5 2 2 8 2 2 3" xfId="19446"/>
    <cellStyle name="40% - 强调文字颜色 5 2 2 8 2 2 3 2" xfId="19447"/>
    <cellStyle name="40% - 强调文字颜色 5 2 2 8 2 2 3 3" xfId="19448"/>
    <cellStyle name="40% - 强调文字颜色 5 2 2 8 2 2 4" xfId="19449"/>
    <cellStyle name="40% - 强调文字颜色 5 2 2 8 2 3" xfId="19450"/>
    <cellStyle name="40% - 强调文字颜色 5 2 2 8 2 3 2" xfId="19451"/>
    <cellStyle name="40% - 强调文字颜色 5 2 2 8 2 3 2 2" xfId="19452"/>
    <cellStyle name="60% - 强调文字颜色 6 3 3 2 4" xfId="19453"/>
    <cellStyle name="40% - 强调文字颜色 5 2 2 8 2 3 2 2 2" xfId="19454"/>
    <cellStyle name="40% - 强调文字颜色 5 2 2 8 2 3 2 3" xfId="19455"/>
    <cellStyle name="40% - 强调文字颜色 5 2 2 8 2 3 3" xfId="19456"/>
    <cellStyle name="40% - 强调文字颜色 5 2 2 8 2 4" xfId="19457"/>
    <cellStyle name="40% - 强调文字颜色 5 2 2 8 2 4 2" xfId="19458"/>
    <cellStyle name="40% - 强调文字颜色 5 2 2 8 2 5" xfId="19459"/>
    <cellStyle name="常规 4 2 2 2 3 4 2" xfId="19460"/>
    <cellStyle name="40% - 强调文字颜色 5 2 2 8 3" xfId="19461"/>
    <cellStyle name="常规 5 2 2 2 2 2 2 4" xfId="19462"/>
    <cellStyle name="40% - 强调文字颜色 5 2 2 8 3 2" xfId="19463"/>
    <cellStyle name="40% - 强调文字颜色 5 2 2 8 3 2 2" xfId="19464"/>
    <cellStyle name="40% - 强调文字颜色 5 2 2 8 3 2 2 2" xfId="19465"/>
    <cellStyle name="40% - 强调文字颜色 5 2 2 8 3 2 2 2 2" xfId="19466"/>
    <cellStyle name="40% - 强调文字颜色 5 2 2 8 3 2 2 3" xfId="19467"/>
    <cellStyle name="40% - 强调文字颜色 5 2 2 8 3 2 3" xfId="19468"/>
    <cellStyle name="常规 4 2 3 3 2 2 2 2 2" xfId="19469"/>
    <cellStyle name="40% - 强调文字颜色 5 2 2 8 3 3" xfId="19470"/>
    <cellStyle name="40% - 强调文字颜色 5 2 2 8 3 3 2" xfId="19471"/>
    <cellStyle name="40% - 强调文字颜色 5 2 2 8 3 3 2 2" xfId="19472"/>
    <cellStyle name="40% - 强调文字颜色 5 2 2 8 3 3 3" xfId="19473"/>
    <cellStyle name="40% - 强调文字颜色 5 2 2 8 3 4" xfId="19474"/>
    <cellStyle name="常规 2 5 3 2" xfId="19475"/>
    <cellStyle name="输出 2 6 5 2" xfId="19476"/>
    <cellStyle name="40% - 着色 1 2 2 3 2 2 2 2" xfId="19477"/>
    <cellStyle name="40% - 强调文字颜色 5 2 2 8 4" xfId="19478"/>
    <cellStyle name="常规 2 5 3 2 2" xfId="19479"/>
    <cellStyle name="40% - 强调文字颜色 5 2 2 8 4 2" xfId="19480"/>
    <cellStyle name="常规 2 5 3 2 2 2" xfId="19481"/>
    <cellStyle name="40% - 强调文字颜色 5 2 2 8 4 2 2" xfId="19482"/>
    <cellStyle name="常规 2 5 3 2 2 2 2" xfId="19483"/>
    <cellStyle name="40% - 强调文字颜色 5 2 2 8 4 2 2 2" xfId="19484"/>
    <cellStyle name="常规 2 5 3 2 2 3" xfId="19485"/>
    <cellStyle name="40% - 强调文字颜色 5 2 2 8 4 2 3" xfId="19486"/>
    <cellStyle name="常规 2 5 3 2 3" xfId="19487"/>
    <cellStyle name="常规 4 2 3 3 2 2 2 3 2" xfId="19488"/>
    <cellStyle name="40% - 强调文字颜色 5 2 2 8 4 3" xfId="19489"/>
    <cellStyle name="常规 2 5 3 3" xfId="19490"/>
    <cellStyle name="40% - 强调文字颜色 5 2 2 8 5" xfId="19491"/>
    <cellStyle name="常规 13 2 5 3 2 3" xfId="19492"/>
    <cellStyle name="常规 2 5 3 3 2" xfId="19493"/>
    <cellStyle name="40% - 强调文字颜色 5 2 2 8 5 2" xfId="19494"/>
    <cellStyle name="常规 2 5 3 4" xfId="19495"/>
    <cellStyle name="40% - 强调文字颜色 5 2 2 8 6" xfId="19496"/>
    <cellStyle name="40% - 强调文字颜色 5 2 2 9" xfId="19497"/>
    <cellStyle name="40% - 强调文字颜色 5 2 2 9 2" xfId="19498"/>
    <cellStyle name="40% - 强调文字颜色 5 2 2 9 2 2" xfId="19499"/>
    <cellStyle name="40% - 强调文字颜色 5 2 2 9 2 2 2" xfId="19500"/>
    <cellStyle name="40% - 强调文字颜色 5 2 2 9 2 2 2 2" xfId="19501"/>
    <cellStyle name="40% - 强调文字颜色 5 2 2 9 2 2 3" xfId="19502"/>
    <cellStyle name="40% - 强调文字颜色 5 2 2 9 2 3" xfId="19503"/>
    <cellStyle name="40% - 强调文字颜色 5 2 2 9 2 3 2" xfId="19504"/>
    <cellStyle name="40% - 强调文字颜色 5 2 2 9 3" xfId="19505"/>
    <cellStyle name="常规 2 5 4 2" xfId="19506"/>
    <cellStyle name="40% - 强调文字颜色 5 2 2 9 4" xfId="19507"/>
    <cellStyle name="40% - 强调文字颜色 5 2 3" xfId="19508"/>
    <cellStyle name="40% - 强调文字颜色 5 2 3 2" xfId="19509"/>
    <cellStyle name="40% - 强调文字颜色 5 2 3 2 2" xfId="19510"/>
    <cellStyle name="40% - 强调文字颜色 5 2 3 2 2 2" xfId="19511"/>
    <cellStyle name="40% - 强调文字颜色 5 2 3 2 2 2 2" xfId="19512"/>
    <cellStyle name="40% - 强调文字颜色 5 2 3 2 2 2 2 2" xfId="19513"/>
    <cellStyle name="40% - 强调文字颜色 5 2 3 2 2 2 2 2 2" xfId="19514"/>
    <cellStyle name="40% - 强调文字颜色 5 2 3 2 2 2 2 3" xfId="19515"/>
    <cellStyle name="40% - 强调文字颜色 5 2 3 2 2 2 3" xfId="19516"/>
    <cellStyle name="40% - 强调文字颜色 5 2 3 2 2 2 3 2" xfId="19517"/>
    <cellStyle name="40% - 强调文字颜色 5 2 3 2 2 3 2" xfId="19518"/>
    <cellStyle name="40% - 强调文字颜色 5 2 3 2 2 3 2 2" xfId="19519"/>
    <cellStyle name="40% - 强调文字颜色 5 2 3 2 2 3 3" xfId="19520"/>
    <cellStyle name="40% - 强调文字颜色 5 2 3 2 2 4" xfId="19521"/>
    <cellStyle name="40% - 强调文字颜色 5 2 3 2 3" xfId="19522"/>
    <cellStyle name="40% - 强调文字颜色 5 2 3 2 3 2" xfId="19523"/>
    <cellStyle name="40% - 强调文字颜色 5 2 3 2 3 2 2" xfId="19524"/>
    <cellStyle name="40% - 强调文字颜色 5 2 3 2 3 2 2 2" xfId="19525"/>
    <cellStyle name="40% - 强调文字颜色 5 2 3 2 3 2 3" xfId="19526"/>
    <cellStyle name="标题 1 2 2 6 2 3 2" xfId="19527"/>
    <cellStyle name="40% - 强调文字颜色 5 2 3 2 3 3" xfId="19528"/>
    <cellStyle name="常规 25 4 2 2 4" xfId="19529"/>
    <cellStyle name="40% - 强调文字颜色 5 2 3 2 3 3 2" xfId="19530"/>
    <cellStyle name="40% - 强调文字颜色 5 2 3 2 3 4" xfId="19531"/>
    <cellStyle name="注释 2 8 2 3 2" xfId="19532"/>
    <cellStyle name="40% - 着色 3 2 2 2 2 2 2 2 2" xfId="19533"/>
    <cellStyle name="40% - 强调文字颜色 5 2 3 2 4" xfId="19534"/>
    <cellStyle name="40% - 强调文字颜色 5 2 3 2 4 2" xfId="19535"/>
    <cellStyle name="40% - 强调文字颜色 5 2 3 2 4 2 2" xfId="19536"/>
    <cellStyle name="40% - 强调文字颜色 5 2 3 2 4 3" xfId="19537"/>
    <cellStyle name="40% - 着色 1 3 2 2 2 2" xfId="19538"/>
    <cellStyle name="40% - 强调文字颜色 5 2 3 2 5" xfId="19539"/>
    <cellStyle name="40% - 强调文字颜色 5 2 3 3" xfId="19540"/>
    <cellStyle name="40% - 强调文字颜色 5 2 3 3 2" xfId="19541"/>
    <cellStyle name="40% - 强调文字颜色 5 2 3 3 2 2" xfId="19542"/>
    <cellStyle name="40% - 强调文字颜色 5 2 3 3 2 2 2" xfId="19543"/>
    <cellStyle name="40% - 强调文字颜色 5 2 3 3 2 2 2 2" xfId="19544"/>
    <cellStyle name="40% - 强调文字颜色 5 2 3 3 2 2 3" xfId="19545"/>
    <cellStyle name="40% - 着色 3 3 2 3 2 2" xfId="19546"/>
    <cellStyle name="40% - 强调文字颜色 5 2 3 3 2 3 2" xfId="19547"/>
    <cellStyle name="40% - 强调文字颜色 5 2 3 3 3" xfId="19548"/>
    <cellStyle name="40% - 强调文字颜色 5 2 3 3 3 2" xfId="19549"/>
    <cellStyle name="40% - 强调文字颜色 5 2 3 3 3 2 2" xfId="19550"/>
    <cellStyle name="40% - 着色 3 3 2 4 2" xfId="19551"/>
    <cellStyle name="40% - 强调文字颜色 5 2 3 3 3 3" xfId="19552"/>
    <cellStyle name="40% - 强调文字颜色 5 2 3 3 4" xfId="19553"/>
    <cellStyle name="40% - 强调文字颜色 5 2 3 4 2 2" xfId="19554"/>
    <cellStyle name="40% - 着色 3 3 3 3 2" xfId="19555"/>
    <cellStyle name="40% - 强调文字颜色 5 2 3 4 2 3" xfId="19556"/>
    <cellStyle name="40% - 强调文字颜色 5 2 3 4 3" xfId="19557"/>
    <cellStyle name="40% - 强调文字颜色 5 2 3 4 3 2" xfId="19558"/>
    <cellStyle name="40% - 强调文字颜色 5 2 3 5" xfId="19559"/>
    <cellStyle name="40% - 强调文字颜色 5 2 3 5 2" xfId="19560"/>
    <cellStyle name="40% - 强调文字颜色 5 2 3 5 2 2" xfId="19561"/>
    <cellStyle name="40% - 强调文字颜色 5 2 3 5 3" xfId="19562"/>
    <cellStyle name="40% - 强调文字颜色 5 2 3 6" xfId="19563"/>
    <cellStyle name="40% - 强调文字颜色 5 2 4 2" xfId="19564"/>
    <cellStyle name="40% - 强调文字颜色 5 2 4 2 2" xfId="19565"/>
    <cellStyle name="40% - 强调文字颜色 5 2 4 2 2 2" xfId="19566"/>
    <cellStyle name="40% - 强调文字颜色 5 2 4 2 2 2 2" xfId="19567"/>
    <cellStyle name="40% - 强调文字颜色 5 2 4 2 2 2 2 2" xfId="19568"/>
    <cellStyle name="40% - 强调文字颜色 5 2 4 2 2 2 3" xfId="19569"/>
    <cellStyle name="标题 1 2 2 7 2 2 2" xfId="19570"/>
    <cellStyle name="40% - 强调文字颜色 5 2 4 2 2 3" xfId="19571"/>
    <cellStyle name="40% - 着色 1 2 5 2 2 3" xfId="19572"/>
    <cellStyle name="40% - 强调文字颜色 5 2 4 2 2 3 2" xfId="19573"/>
    <cellStyle name="40% - 强调文字颜色 5 2 4 2 2 4" xfId="19574"/>
    <cellStyle name="40% - 强调文字颜色 5 2 4 2 3" xfId="19575"/>
    <cellStyle name="标题 1 2 2 7 2 3 2" xfId="19576"/>
    <cellStyle name="40% - 强调文字颜色 5 2 4 2 3 3" xfId="19577"/>
    <cellStyle name="标题 2 3 5 2 3 2" xfId="19578"/>
    <cellStyle name="40% - 强调文字颜色 5 2 4 2 4" xfId="19579"/>
    <cellStyle name="40% - 强调文字颜色 5 2 4 3" xfId="19580"/>
    <cellStyle name="40% - 强调文字颜色 5 2 4 3 2" xfId="19581"/>
    <cellStyle name="40% - 强调文字颜色 5 2 4 3 2 2" xfId="19582"/>
    <cellStyle name="40% - 强调文字颜色 5 2 4 3 2 2 2" xfId="19583"/>
    <cellStyle name="40% - 着色 3 4 2 3 2" xfId="19584"/>
    <cellStyle name="常规 21 4 2 2 2 3 2" xfId="19585"/>
    <cellStyle name="40% - 强调文字颜色 5 2 4 3 2 3" xfId="19586"/>
    <cellStyle name="40% - 强调文字颜色 5 2 4 3 3" xfId="19587"/>
    <cellStyle name="40% - 强调文字颜色 5 2 4 3 3 2" xfId="19588"/>
    <cellStyle name="40% - 强调文字颜色 5 2 4 3 4" xfId="19589"/>
    <cellStyle name="40% - 强调文字颜色 5 2 4 4" xfId="19590"/>
    <cellStyle name="40% - 强调文字颜色 5 2 4 4 2" xfId="19591"/>
    <cellStyle name="40% - 强调文字颜色 5 2 4 4 2 2" xfId="19592"/>
    <cellStyle name="40% - 强调文字颜色 5 2 4 4 3" xfId="19593"/>
    <cellStyle name="40% - 着色 5 2 2 2" xfId="19594"/>
    <cellStyle name="40% - 强调文字颜色 5 2 4 5" xfId="19595"/>
    <cellStyle name="40% - 强调文字颜色 5 2 5" xfId="19596"/>
    <cellStyle name="40% - 强调文字颜色 5 2 5 2 2 2 2 2" xfId="19597"/>
    <cellStyle name="40% - 强调文字颜色 5 2 5 2 2 2 3" xfId="19598"/>
    <cellStyle name="标题 1 2 2 8 2 2 2" xfId="19599"/>
    <cellStyle name="40% - 强调文字颜色 5 2 5 2 2 3" xfId="19600"/>
    <cellStyle name="标题 1 2 2 8 2 2 2 2" xfId="19601"/>
    <cellStyle name="40% - 强调文字颜色 5 2 5 2 2 3 2" xfId="19602"/>
    <cellStyle name="标题 1 2 2 8 2 2 3" xfId="19603"/>
    <cellStyle name="40% - 强调文字颜色 5 2 5 2 2 4" xfId="19604"/>
    <cellStyle name="40% - 强调文字颜色 5 2 5 2 3 2" xfId="19605"/>
    <cellStyle name="常规 2 2 2 4 2 3 2 2" xfId="19606"/>
    <cellStyle name="标题 1 2 2 8 2 3 2" xfId="19607"/>
    <cellStyle name="40% - 强调文字颜色 5 2 5 2 3 3" xfId="19608"/>
    <cellStyle name="40% - 强调文字颜色 5 2 5 2 4" xfId="19609"/>
    <cellStyle name="40% - 强调文字颜色 5 2 5 3 2" xfId="19610"/>
    <cellStyle name="标题 3 3 11 3" xfId="19611"/>
    <cellStyle name="40% - 强调文字颜色 5 2 5 3 2 2" xfId="19612"/>
    <cellStyle name="标题 3 3 11 4" xfId="19613"/>
    <cellStyle name="标题 1 2 2 8 3 2 2" xfId="19614"/>
    <cellStyle name="40% - 着色 3 5 2 3 2" xfId="19615"/>
    <cellStyle name="40% - 强调文字颜色 5 2 5 3 2 3" xfId="19616"/>
    <cellStyle name="40% - 强调文字颜色 5 2 5 3 3" xfId="19617"/>
    <cellStyle name="好 3 2 2 3" xfId="19618"/>
    <cellStyle name="常规 22 3 3 2 2 2 3" xfId="19619"/>
    <cellStyle name="40% - 强调文字颜色 5 2 5 3 3 2" xfId="19620"/>
    <cellStyle name="40% - 强调文字颜色 5 2 5 3 4" xfId="19621"/>
    <cellStyle name="40% - 强调文字颜色 5 2 5 4" xfId="19622"/>
    <cellStyle name="40% - 强调文字颜色 5 2 5 4 2" xfId="19623"/>
    <cellStyle name="40% - 强调文字颜色 5 2 5 4 2 2" xfId="19624"/>
    <cellStyle name="40% - 强调文字颜色 5 2 5 4 3" xfId="19625"/>
    <cellStyle name="40% - 着色 5 2 3 2" xfId="19626"/>
    <cellStyle name="40% - 强调文字颜色 5 2 5 5" xfId="19627"/>
    <cellStyle name="40% - 强调文字颜色 5 2 6" xfId="19628"/>
    <cellStyle name="60% - 着色 1 2 2 2 5" xfId="19629"/>
    <cellStyle name="40% - 强调文字颜色 5 2 6 2 2 2" xfId="19630"/>
    <cellStyle name="常规 5 2 4 2 3 4" xfId="19631"/>
    <cellStyle name="60% - 着色 1 2 2 2 5 2" xfId="19632"/>
    <cellStyle name="60% - 着色 1 2 2 2 2 2 3" xfId="19633"/>
    <cellStyle name="常规 7 4 3 6" xfId="19634"/>
    <cellStyle name="40% - 强调文字颜色 5 2 6 2 2 2 2" xfId="19635"/>
    <cellStyle name="60% - 着色 1 2 2 2 2 2 3 2" xfId="19636"/>
    <cellStyle name="40% - 强调文字颜色 5 2 6 2 2 2 2 2" xfId="19637"/>
    <cellStyle name="60% - 着色 1 2 2 2 2 2 4" xfId="19638"/>
    <cellStyle name="40% - 强调文字颜色 5 2 6 2 2 2 3" xfId="19639"/>
    <cellStyle name="40% - 强调文字颜色 5 2 6 2 3" xfId="19640"/>
    <cellStyle name="60% - 着色 1 2 2 3 5" xfId="19641"/>
    <cellStyle name="40% - 强调文字颜色 5 2 6 2 3 2" xfId="19642"/>
    <cellStyle name="常规 15 2 3 3 2" xfId="19643"/>
    <cellStyle name="常规 20 2 3 3 2" xfId="19644"/>
    <cellStyle name="40% - 强调文字颜色 5 2 6 2 3 3" xfId="19645"/>
    <cellStyle name="40% - 强调文字颜色 5 2 6 2 4" xfId="19646"/>
    <cellStyle name="40% - 强调文字颜色 5 2 6 3 2" xfId="19647"/>
    <cellStyle name="60% - 着色 1 2 3 2 5" xfId="19648"/>
    <cellStyle name="40% - 强调文字颜色 5 2 6 3 2 2" xfId="19649"/>
    <cellStyle name="常规 2 2 2 2 5" xfId="19650"/>
    <cellStyle name="常规 5 2 5 2 3 4" xfId="19651"/>
    <cellStyle name="60% - 着色 1 2 3 2 5 2" xfId="19652"/>
    <cellStyle name="常规 8 4 3 6" xfId="19653"/>
    <cellStyle name="40% - 强调文字颜色 5 2 6 3 2 2 2" xfId="19654"/>
    <cellStyle name="40% - 强调文字颜色 5 2 6 3 3" xfId="19655"/>
    <cellStyle name="60% - 着色 1 2 3 3 5" xfId="19656"/>
    <cellStyle name="40% - 强调文字颜色 5 2 6 3 3 2" xfId="19657"/>
    <cellStyle name="40% - 强调文字颜色 5 2 6 3 4" xfId="19658"/>
    <cellStyle name="40% - 强调文字颜色 5 2 6 4" xfId="19659"/>
    <cellStyle name="40% - 强调文字颜色 5 2 6 4 2" xfId="19660"/>
    <cellStyle name="60% - 着色 1 2 4 2 5" xfId="19661"/>
    <cellStyle name="40% - 强调文字颜色 5 2 6 4 2 2" xfId="19662"/>
    <cellStyle name="40% - 强调文字颜色 5 2 6 4 3" xfId="19663"/>
    <cellStyle name="40% - 着色 5 2 4 2" xfId="19664"/>
    <cellStyle name="40% - 强调文字颜色 5 2 6 5" xfId="19665"/>
    <cellStyle name="40% - 强调文字颜色 5 2 7 2 2" xfId="19666"/>
    <cellStyle name="60% - 着色 1 3 2 2 5" xfId="19667"/>
    <cellStyle name="40% - 强调文字颜色 5 2 7 2 2 2" xfId="19668"/>
    <cellStyle name="60% - 着色 1 3 2 2 5 2" xfId="19669"/>
    <cellStyle name="60% - 着色 1 2 3 2 2 2 3" xfId="19670"/>
    <cellStyle name="40% - 强调文字颜色 5 2 7 2 2 2 2" xfId="19671"/>
    <cellStyle name="60% - 着色 1 2 3 2 2 2 3 2" xfId="19672"/>
    <cellStyle name="常规 10 4 3 3" xfId="19673"/>
    <cellStyle name="40% - 强调文字颜色 5 2 7 2 2 2 2 2" xfId="19674"/>
    <cellStyle name="60% - 着色 1 2 3 2 2 2 4" xfId="19675"/>
    <cellStyle name="40% - 强调文字颜色 5 2 7 2 2 2 3" xfId="19676"/>
    <cellStyle name="常规 16 3 2 6" xfId="19677"/>
    <cellStyle name="常规 21 3 2 6" xfId="19678"/>
    <cellStyle name="常规 15 3 3 2 2 2" xfId="19679"/>
    <cellStyle name="常规 20 3 3 2 2 2" xfId="19680"/>
    <cellStyle name="40% - 强调文字颜色 5 2 7 2 2 3 2" xfId="19681"/>
    <cellStyle name="60% - 强调文字颜色 2 3 8 5 2" xfId="19682"/>
    <cellStyle name="常规 15 3 3 2 3" xfId="19683"/>
    <cellStyle name="常规 20 3 3 2 3" xfId="19684"/>
    <cellStyle name="40% - 强调文字颜色 5 2 7 2 2 4" xfId="19685"/>
    <cellStyle name="40% - 强调文字颜色 5 2 7 2 3" xfId="19686"/>
    <cellStyle name="40% - 强调文字颜色 5 2 7 3" xfId="19687"/>
    <cellStyle name="40% - 强调文字颜色 5 2 7 3 2" xfId="19688"/>
    <cellStyle name="60% - 着色 1 3 3 2 5" xfId="19689"/>
    <cellStyle name="40% - 强调文字颜色 5 2 7 3 2 2" xfId="19690"/>
    <cellStyle name="常规 3 2 2 2 5" xfId="19691"/>
    <cellStyle name="40% - 强调文字颜色 5 2 7 3 2 2 2" xfId="19692"/>
    <cellStyle name="常规 15 3 4 2 2" xfId="19693"/>
    <cellStyle name="常规 20 3 4 2 2" xfId="19694"/>
    <cellStyle name="40% - 强调文字颜色 5 2 7 3 2 3" xfId="19695"/>
    <cellStyle name="常规 11 5 2 3 3 2" xfId="19696"/>
    <cellStyle name="40% - 强调文字颜色 5 2 7 3 3" xfId="19697"/>
    <cellStyle name="40% - 强调文字颜色 5 2 7 4" xfId="19698"/>
    <cellStyle name="40% - 强调文字颜色 5 2 7 4 2" xfId="19699"/>
    <cellStyle name="40% - 强调文字颜色 5 2 7 4 2 2" xfId="19700"/>
    <cellStyle name="40% - 强调文字颜色 5 2 7 4 3" xfId="19701"/>
    <cellStyle name="40% - 着色 5 2 5 2" xfId="19702"/>
    <cellStyle name="40% - 强调文字颜色 5 2 7 5" xfId="19703"/>
    <cellStyle name="40% - 强调文字颜色 5 2 8 2" xfId="19704"/>
    <cellStyle name="标题 5 3 2 2 3 2" xfId="19705"/>
    <cellStyle name="40% - 强调文字颜色 5 2 8 2 2" xfId="19706"/>
    <cellStyle name="输出 2 8 3 2" xfId="19707"/>
    <cellStyle name="60% - 着色 1 4 2 2 5" xfId="19708"/>
    <cellStyle name="40% - 强调文字颜色 5 2 8 2 2 2" xfId="19709"/>
    <cellStyle name="40% - 着色 5 2 2 3 4" xfId="19710"/>
    <cellStyle name="40% - 强调文字颜色 5 2 8 2 2 2 2" xfId="19711"/>
    <cellStyle name="40% - 着色 5 2 2 3 4 2" xfId="19712"/>
    <cellStyle name="40% - 强调文字颜色 5 2 8 2 2 2 3" xfId="19713"/>
    <cellStyle name="输出 2 8 3 3" xfId="19714"/>
    <cellStyle name="常规 15 4 3 2 2" xfId="19715"/>
    <cellStyle name="常规 20 4 3 2 2" xfId="19716"/>
    <cellStyle name="40% - 强调文字颜色 5 2 8 2 2 3" xfId="19717"/>
    <cellStyle name="40% - 着色 5 2 2 3 5" xfId="19718"/>
    <cellStyle name="常规 11 5 3 2 3 2" xfId="19719"/>
    <cellStyle name="输出 2 8 3 3 2" xfId="19720"/>
    <cellStyle name="常规 15 4 3 2 2 2" xfId="19721"/>
    <cellStyle name="常规 20 4 3 2 2 2" xfId="19722"/>
    <cellStyle name="标题 1 3 6 2 4" xfId="19723"/>
    <cellStyle name="40% - 强调文字颜色 5 2 8 2 2 3 2" xfId="19724"/>
    <cellStyle name="输出 2 8 3 4" xfId="19725"/>
    <cellStyle name="常规 15 4 3 2 3" xfId="19726"/>
    <cellStyle name="常规 20 4 3 2 3" xfId="19727"/>
    <cellStyle name="40% - 强调文字颜色 5 2 8 2 2 4" xfId="19728"/>
    <cellStyle name="40% - 强调文字颜色 5 2 8 2 3" xfId="19729"/>
    <cellStyle name="常规 2 7 2" xfId="19730"/>
    <cellStyle name="40% - 强调文字颜色 5 2 8 2 3 2 2" xfId="19731"/>
    <cellStyle name="常规 2 7 2 2 2" xfId="19732"/>
    <cellStyle name="常规 15 4 3 3 2" xfId="19733"/>
    <cellStyle name="常规 20 4 3 3 2" xfId="19734"/>
    <cellStyle name="40% - 强调文字颜色 5 2 8 2 3 3" xfId="19735"/>
    <cellStyle name="常规 2 7 2 3" xfId="19736"/>
    <cellStyle name="40% - 强调文字颜色 5 2 8 3" xfId="19737"/>
    <cellStyle name="40% - 强调文字颜色 5 2 8 3 2" xfId="19738"/>
    <cellStyle name="40% - 强调文字颜色 5 2 8 3 2 2" xfId="19739"/>
    <cellStyle name="40% - 着色 5 2 3 3 4" xfId="19740"/>
    <cellStyle name="40% - 强调文字颜色 5 2 8 3 2 2 2" xfId="19741"/>
    <cellStyle name="40% - 着色 5 2 3 3 4 2" xfId="19742"/>
    <cellStyle name="常规 15 4 4 2 2" xfId="19743"/>
    <cellStyle name="常规 20 4 4 2 2" xfId="19744"/>
    <cellStyle name="40% - 强调文字颜色 5 2 8 3 2 3" xfId="19745"/>
    <cellStyle name="40% - 着色 5 2 3 3 5" xfId="19746"/>
    <cellStyle name="40% - 强调文字颜色 5 2 8 3 3" xfId="19747"/>
    <cellStyle name="常规 2 8 2" xfId="19748"/>
    <cellStyle name="40% - 强调文字颜色 5 2 8 3 3 2" xfId="19749"/>
    <cellStyle name="40% - 着色 5 2 3 4 4" xfId="19750"/>
    <cellStyle name="常规 2 8 2 2" xfId="19751"/>
    <cellStyle name="40% - 强调文字颜色 5 2 8 4" xfId="19752"/>
    <cellStyle name="40% - 强调文字颜色 5 2 8 4 2" xfId="19753"/>
    <cellStyle name="40% - 强调文字颜色 5 2 8 4 2 2" xfId="19754"/>
    <cellStyle name="40% - 着色 5 2 4 3 4" xfId="19755"/>
    <cellStyle name="40% - 强调文字颜色 5 2 8 4 3" xfId="19756"/>
    <cellStyle name="常规 2 9 2" xfId="19757"/>
    <cellStyle name="40% - 着色 5 2 6 2" xfId="19758"/>
    <cellStyle name="40% - 强调文字颜色 5 2 8 5" xfId="19759"/>
    <cellStyle name="40% - 强调文字颜色 5 2 9" xfId="19760"/>
    <cellStyle name="标题 5 3 2 2 4" xfId="19761"/>
    <cellStyle name="40% - 强调文字颜色 5 2 9 2" xfId="19762"/>
    <cellStyle name="40% - 强调文字颜色 5 2 9 2 2" xfId="19763"/>
    <cellStyle name="40% - 强调文字颜色 5 2 9 2 2 2" xfId="19764"/>
    <cellStyle name="40% - 着色 5 3 2 3 4" xfId="19765"/>
    <cellStyle name="着色 3 2 3 2 2 5" xfId="19766"/>
    <cellStyle name="40% - 强调文字颜色 5 2 9 2 2 2 2" xfId="19767"/>
    <cellStyle name="40% - 着色 5 3 2 3 4 2" xfId="19768"/>
    <cellStyle name="40% - 强调文字颜色 5 3 3 3 4" xfId="19769"/>
    <cellStyle name="40% - 强调文字颜色 5 2 9 2 2 2 2 2" xfId="19770"/>
    <cellStyle name="40% - 强调文字颜色 5 2 9 2 2 2 2 2 2" xfId="19771"/>
    <cellStyle name="40% - 着色 1 3 3 2 3 2" xfId="19772"/>
    <cellStyle name="40% - 强调文字颜色 5 2 9 2 2 2 2 3" xfId="19773"/>
    <cellStyle name="40% - 强调文字颜色 5 2 9 2 2 2 3" xfId="19774"/>
    <cellStyle name="常规 3 10 2" xfId="19775"/>
    <cellStyle name="常规 15 5 3 2 2" xfId="19776"/>
    <cellStyle name="常规 20 5 3 2 2" xfId="19777"/>
    <cellStyle name="40% - 强调文字颜色 5 2 9 2 2 3" xfId="19778"/>
    <cellStyle name="40% - 着色 5 3 2 3 5" xfId="19779"/>
    <cellStyle name="常规 3 10 2 2" xfId="19780"/>
    <cellStyle name="常规 32 2 2 3" xfId="19781"/>
    <cellStyle name="常规 15 5 3 2 2 2" xfId="19782"/>
    <cellStyle name="常规 20 5 3 2 2 2" xfId="19783"/>
    <cellStyle name="常规 27 2 2 3" xfId="19784"/>
    <cellStyle name="标题 2 3 6 2 4" xfId="19785"/>
    <cellStyle name="40% - 强调文字颜色 5 2 9 2 2 3 2" xfId="19786"/>
    <cellStyle name="常规 32 2 2 3 2" xfId="19787"/>
    <cellStyle name="40% - 强调文字颜色 5 3 4 3 4" xfId="19788"/>
    <cellStyle name="常规 27 2 2 3 2" xfId="19789"/>
    <cellStyle name="40% - 强调文字颜色 5 2 9 2 2 3 2 2" xfId="19790"/>
    <cellStyle name="常规 32 2 2 4" xfId="19791"/>
    <cellStyle name="常规 27 2 2 4" xfId="19792"/>
    <cellStyle name="40% - 强调文字颜色 5 2 9 2 2 3 3" xfId="19793"/>
    <cellStyle name="常规 3 10 3" xfId="19794"/>
    <cellStyle name="常规 15 5 3 2 3" xfId="19795"/>
    <cellStyle name="常规 20 5 3 2 3" xfId="19796"/>
    <cellStyle name="40% - 强调文字颜色 5 2 9 2 2 4" xfId="19797"/>
    <cellStyle name="常规 3 7 2" xfId="19798"/>
    <cellStyle name="40% - 强调文字颜色 5 2 9 2 3" xfId="19799"/>
    <cellStyle name="常规 3 7 2 2" xfId="19800"/>
    <cellStyle name="40% - 强调文字颜色 5 2 9 2 3 2" xfId="19801"/>
    <cellStyle name="40% - 着色 5 3 2 4 4" xfId="19802"/>
    <cellStyle name="常规 3 7 2 2 2" xfId="19803"/>
    <cellStyle name="40% - 强调文字颜色 5 2 9 2 3 2 2" xfId="19804"/>
    <cellStyle name="60% - 着色 1 5 2 4" xfId="19805"/>
    <cellStyle name="常规 3 7 2 2 2 2" xfId="19806"/>
    <cellStyle name="40% - 强调文字颜色 5 2 9 2 3 2 2 2" xfId="19807"/>
    <cellStyle name="常规 3 7 2 2 3" xfId="19808"/>
    <cellStyle name="40% - 强调文字颜色 5 2 9 2 3 2 3" xfId="19809"/>
    <cellStyle name="常规 3 11 2" xfId="19810"/>
    <cellStyle name="输出 3 8 4 3" xfId="19811"/>
    <cellStyle name="常规 15 5 3 3 2" xfId="19812"/>
    <cellStyle name="常规 20 5 3 3 2" xfId="19813"/>
    <cellStyle name="常规 3 7 2 3" xfId="19814"/>
    <cellStyle name="40% - 强调文字颜色 5 2 9 2 3 3" xfId="19815"/>
    <cellStyle name="40% - 强调文字颜色 5 2 9 3" xfId="19816"/>
    <cellStyle name="40% - 强调文字颜色 5 2 9 3 2" xfId="19817"/>
    <cellStyle name="40% - 强调文字颜色 5 2 9 3 2 2" xfId="19818"/>
    <cellStyle name="40% - 着色 5 3 3 3 4" xfId="19819"/>
    <cellStyle name="40% - 强调文字颜色 5 2 9 3 2 2 2" xfId="19820"/>
    <cellStyle name="40% - 强调文字颜色 5 2 9 3 2 2 2 2" xfId="19821"/>
    <cellStyle name="常规 10 4 2 2 5" xfId="19822"/>
    <cellStyle name="40% - 强调文字颜色 6 3 3 3 4" xfId="19823"/>
    <cellStyle name="40% - 强调文字颜色 5 2 9 3 2 2 3" xfId="19824"/>
    <cellStyle name="输出 3 9 3 3" xfId="19825"/>
    <cellStyle name="好_附件1面试人员名单 2 2 3 2" xfId="19826"/>
    <cellStyle name="常规 15 5 4 2 2" xfId="19827"/>
    <cellStyle name="常规 20 5 4 2 2" xfId="19828"/>
    <cellStyle name="40% - 强调文字颜色 5 2 9 3 2 3" xfId="19829"/>
    <cellStyle name="常规 3 8 2" xfId="19830"/>
    <cellStyle name="40% - 强调文字颜色 5 2 9 3 3" xfId="19831"/>
    <cellStyle name="常规 3 8 2 2" xfId="19832"/>
    <cellStyle name="40% - 强调文字颜色 5 2 9 3 3 2" xfId="19833"/>
    <cellStyle name="常规 3 8 2 2 2" xfId="19834"/>
    <cellStyle name="40% - 强调文字颜色 5 2 9 3 3 2 2" xfId="19835"/>
    <cellStyle name="常规 15 5 4 3 2" xfId="19836"/>
    <cellStyle name="常规 20 5 4 3 2" xfId="19837"/>
    <cellStyle name="常规 3 8 2 3" xfId="19838"/>
    <cellStyle name="40% - 强调文字颜色 5 2 9 3 3 3" xfId="19839"/>
    <cellStyle name="40% - 强调文字颜色 5 2 9 4" xfId="19840"/>
    <cellStyle name="40% - 强调文字颜色 5 2 9 4 2" xfId="19841"/>
    <cellStyle name="40% - 强调文字颜色 5 2 9 4 2 2" xfId="19842"/>
    <cellStyle name="40% - 强调文字颜色 5 2 9 4 2 2 2" xfId="19843"/>
    <cellStyle name="40% - 强调文字颜色 5 2 9 4 2 3" xfId="19844"/>
    <cellStyle name="常规 3 9 2" xfId="19845"/>
    <cellStyle name="40% - 强调文字颜色 5 2 9 4 3" xfId="19846"/>
    <cellStyle name="40% - 着色 5 2 7 2" xfId="19847"/>
    <cellStyle name="40% - 强调文字颜色 5 2 9 5" xfId="19848"/>
    <cellStyle name="40% - 强调文字颜色 5 2 9 6" xfId="19849"/>
    <cellStyle name="常规 2 2 4 3" xfId="19850"/>
    <cellStyle name="40% - 强调文字颜色 5 2_附件1面试人员名单" xfId="19851"/>
    <cellStyle name="40% - 强调文字颜色 5 3" xfId="19852"/>
    <cellStyle name="差 2 3 2 2 4" xfId="19853"/>
    <cellStyle name="常规 2 3 2 9" xfId="19854"/>
    <cellStyle name="60% - 强调文字颜色 6 2 12 4" xfId="19855"/>
    <cellStyle name="40% - 强调文字颜色 5 3 10" xfId="19856"/>
    <cellStyle name="强调文字颜色 6 2 2 2 3 2 3" xfId="19857"/>
    <cellStyle name="40% - 强调文字颜色 5 3 10 3 2" xfId="19858"/>
    <cellStyle name="40% - 强调文字颜色 5 3 10 4" xfId="19859"/>
    <cellStyle name="40% - 强调文字颜色 5 3 11" xfId="19860"/>
    <cellStyle name="40% - 强调文字颜色 5 3 11 2 2" xfId="19861"/>
    <cellStyle name="常规 16 5 2 2" xfId="19862"/>
    <cellStyle name="常规 21 5 2 2" xfId="19863"/>
    <cellStyle name="40% - 强调文字颜色 5 3 11 3" xfId="19864"/>
    <cellStyle name="常规 11 6 4 2" xfId="19865"/>
    <cellStyle name="40% - 强调文字颜色 5 3 12" xfId="19866"/>
    <cellStyle name="40% - 强调文字颜色 5 3 13" xfId="19867"/>
    <cellStyle name="40% - 强调文字颜色 5 3 13 2" xfId="19868"/>
    <cellStyle name="40% - 强调文字颜色 5 3 14" xfId="19869"/>
    <cellStyle name="40% - 强调文字颜色 5 3 2" xfId="19870"/>
    <cellStyle name="40% - 强调文字颜色 5 3 2 2" xfId="19871"/>
    <cellStyle name="40% - 强调文字颜色 5 3 2 2 2" xfId="19872"/>
    <cellStyle name="40% - 强调文字颜色 5 3 2 2 2 2" xfId="19873"/>
    <cellStyle name="40% - 强调文字颜色 5 3 2 2 2 2 2" xfId="19874"/>
    <cellStyle name="着色 2 3 3 3 2 2" xfId="19875"/>
    <cellStyle name="标题 4 4 4 2" xfId="19876"/>
    <cellStyle name="40% - 强调文字颜色 5 3 2 2 2 2 2 2 2" xfId="19877"/>
    <cellStyle name="着色 2 3 3 3 3" xfId="19878"/>
    <cellStyle name="标题 4 4 5" xfId="19879"/>
    <cellStyle name="40% - 强调文字颜色 5 3 2 2 2 2 2 3" xfId="19880"/>
    <cellStyle name="40% - 强调文字颜色 5 3 2 2 2 2 3" xfId="19881"/>
    <cellStyle name="40% - 强调文字颜色 5 3 2 2 2 2 3 2" xfId="19882"/>
    <cellStyle name="60% - 着色 1 2 2" xfId="19883"/>
    <cellStyle name="40% - 强调文字颜色 5 3 2 2 2 2 4" xfId="19884"/>
    <cellStyle name="40% - 强调文字颜色 5 3 2 2 2 3" xfId="19885"/>
    <cellStyle name="40% - 强调文字颜色 5 3 2 2 2 3 2" xfId="19886"/>
    <cellStyle name="40% - 强调文字颜色 5 3 2 2 2 3 3" xfId="19887"/>
    <cellStyle name="40% - 强调文字颜色 5 3 2 2 2 4" xfId="19888"/>
    <cellStyle name="40% - 强调文字颜色 5 3 2 2 3" xfId="19889"/>
    <cellStyle name="40% - 强调文字颜色 5 3 2 2 3 2" xfId="19890"/>
    <cellStyle name="40% - 强调文字颜色 5 3 2 2 3 2 2" xfId="19891"/>
    <cellStyle name="60% - 着色 2 2 2 2 3 3" xfId="19892"/>
    <cellStyle name="40% - 强调文字颜色 5 3 2 2 3 2 2 2" xfId="19893"/>
    <cellStyle name="40% - 强调文字颜色 5 3 2 2 3 2 3" xfId="19894"/>
    <cellStyle name="40% - 强调文字颜色 5 3 2 2 3 3" xfId="19895"/>
    <cellStyle name="40% - 强调文字颜色 5 3 2 2 3 3 2" xfId="19896"/>
    <cellStyle name="40% - 强调文字颜色 5 3 2 2 3 4" xfId="19897"/>
    <cellStyle name="40% - 强调文字颜色 5 3 2 2 4" xfId="19898"/>
    <cellStyle name="40% - 强调文字颜色 5 3 2 2 4 2" xfId="19899"/>
    <cellStyle name="40% - 强调文字颜色 5 3 2 2 4 2 2" xfId="19900"/>
    <cellStyle name="40% - 强调文字颜色 5 3 2 2 4 3" xfId="19901"/>
    <cellStyle name="40% - 强调文字颜色 5 3 2 2 5 2" xfId="19902"/>
    <cellStyle name="40% - 强调文字颜色 5 3 2 2 6" xfId="19903"/>
    <cellStyle name="40% - 强调文字颜色 5 3 2 2 6 2" xfId="19904"/>
    <cellStyle name="40% - 强调文字颜色 5 3 2 2 7" xfId="19905"/>
    <cellStyle name="40% - 强调文字颜色 5 3 2 3 2" xfId="19906"/>
    <cellStyle name="60% - 强调文字颜色 1 2 2 11 4" xfId="19907"/>
    <cellStyle name="40% - 强调文字颜色 5 3 2 3 2 2" xfId="19908"/>
    <cellStyle name="40% - 强调文字颜色 5 3 2 3 2 2 2" xfId="19909"/>
    <cellStyle name="常规 10 2 2 5 3 3" xfId="19910"/>
    <cellStyle name="40% - 强调文字颜色 5 3 2 3 2 2 2 2" xfId="19911"/>
    <cellStyle name="40% - 强调文字颜色 5 3 2 3 2 2 3" xfId="19912"/>
    <cellStyle name="40% - 着色 4 2 2 3 2" xfId="19913"/>
    <cellStyle name="40% - 强调文字颜色 5 3 2 3 2 3" xfId="19914"/>
    <cellStyle name="40% - 着色 4 2 2 3 2 2" xfId="19915"/>
    <cellStyle name="40% - 强调文字颜色 5 3 2 3 2 3 2" xfId="19916"/>
    <cellStyle name="40% - 强调文字颜色 5 3 2 3 3" xfId="19917"/>
    <cellStyle name="40% - 强调文字颜色 5 3 2 3 3 2" xfId="19918"/>
    <cellStyle name="40% - 强调文字颜色 5 3 2 3 3 2 2" xfId="19919"/>
    <cellStyle name="40% - 着色 4 2 2 4 2" xfId="19920"/>
    <cellStyle name="40% - 强调文字颜色 5 3 2 3 3 3" xfId="19921"/>
    <cellStyle name="40% - 强调文字颜色 5 3 2 3 4" xfId="19922"/>
    <cellStyle name="40% - 强调文字颜色 5 3 2 3 4 2" xfId="19923"/>
    <cellStyle name="40% - 强调文字颜色 5 3 2 3 5" xfId="19924"/>
    <cellStyle name="40% - 强调文字颜色 5 3 2 3 5 2" xfId="19925"/>
    <cellStyle name="40% - 强调文字颜色 5 3 2 3 6" xfId="19926"/>
    <cellStyle name="40% - 强调文字颜色 5 3 2 4 2" xfId="19927"/>
    <cellStyle name="40% - 强调文字颜色 5 3 2 4 2 2" xfId="19928"/>
    <cellStyle name="40% - 强调文字颜色 5 3 2 4 2 2 2" xfId="19929"/>
    <cellStyle name="40% - 着色 4 2 3 3 2" xfId="19930"/>
    <cellStyle name="40% - 强调文字颜色 5 3 2 4 2 3" xfId="19931"/>
    <cellStyle name="40% - 强调文字颜色 5 3 2 4 3" xfId="19932"/>
    <cellStyle name="40% - 强调文字颜色 5 3 2 4 3 2" xfId="19933"/>
    <cellStyle name="40% - 强调文字颜色 5 3 2 4 4" xfId="19934"/>
    <cellStyle name="40% - 着色 6 2 3 2 3 2 2" xfId="19935"/>
    <cellStyle name="40% - 强调文字颜色 5 3 2 5 2" xfId="19936"/>
    <cellStyle name="40% - 强调文字颜色 5 3 2 5 2 2" xfId="19937"/>
    <cellStyle name="40% - 强调文字颜色 5 3 2 5 3" xfId="19938"/>
    <cellStyle name="40% - 着色 6 2 3 2 3 3" xfId="19939"/>
    <cellStyle name="40% - 强调文字颜色 5 3 2 6" xfId="19940"/>
    <cellStyle name="40% - 着色 6 2 3 2 3 3 2" xfId="19941"/>
    <cellStyle name="40% - 强调文字颜色 5 3 2 6 2" xfId="19942"/>
    <cellStyle name="40% - 着色 6 2 3 2 3 4" xfId="19943"/>
    <cellStyle name="40% - 强调文字颜色 5 3 2 7" xfId="19944"/>
    <cellStyle name="40% - 强调文字颜色 5 3 2 7 2" xfId="19945"/>
    <cellStyle name="40% - 强调文字颜色 5 3 3" xfId="19946"/>
    <cellStyle name="40% - 强调文字颜色 5 3 3 2" xfId="19947"/>
    <cellStyle name="40% - 强调文字颜色 5 3 3 2 2" xfId="19948"/>
    <cellStyle name="40% - 强调文字颜色 5 3 3 2 2 2" xfId="19949"/>
    <cellStyle name="解释性文本 2 9 2 4 2" xfId="19950"/>
    <cellStyle name="常规 13 7 3" xfId="19951"/>
    <cellStyle name="40% - 强调文字颜色 5 3 3 2 2 2 2" xfId="19952"/>
    <cellStyle name="常规 13 7 4" xfId="19953"/>
    <cellStyle name="40% - 强调文字颜色 5 3 3 2 2 2 3" xfId="19954"/>
    <cellStyle name="常规 13 8 3" xfId="19955"/>
    <cellStyle name="40% - 强调文字颜色 5 3 3 2 2 3 2" xfId="19956"/>
    <cellStyle name="40% - 强调文字颜色 5 3 3 2 2 4" xfId="19957"/>
    <cellStyle name="40% - 强调文字颜色 5 3 3 2 3" xfId="19958"/>
    <cellStyle name="40% - 强调文字颜色 5 3 3 2 3 2" xfId="19959"/>
    <cellStyle name="常规 14 7 3" xfId="19960"/>
    <cellStyle name="40% - 强调文字颜色 5 3 3 2 3 2 2" xfId="19961"/>
    <cellStyle name="40% - 强调文字颜色 5 3 3 2 3 3" xfId="19962"/>
    <cellStyle name="40% - 强调文字颜色 5 3 3 2 4" xfId="19963"/>
    <cellStyle name="常规 10 5 2 2 2 3 2" xfId="19964"/>
    <cellStyle name="40% - 强调文字颜色 5 3 3 3" xfId="19965"/>
    <cellStyle name="40% - 强调文字颜色 5 3 3 3 3 2" xfId="19966"/>
    <cellStyle name="40% - 强调文字颜色 5 3 3 4" xfId="19967"/>
    <cellStyle name="40% - 强调文字颜色 5 3 3 4 2" xfId="19968"/>
    <cellStyle name="40% - 强调文字颜色 5 3 3 4 2 2" xfId="19969"/>
    <cellStyle name="40% - 强调文字颜色 5 3 3 4 3" xfId="19970"/>
    <cellStyle name="40% - 着色 6 2 3 2 4 2" xfId="19971"/>
    <cellStyle name="40% - 强调文字颜色 5 3 3 5" xfId="19972"/>
    <cellStyle name="40% - 强调文字颜色 5 3 3 5 2" xfId="19973"/>
    <cellStyle name="40% - 强调文字颜色 5 3 3 6" xfId="19974"/>
    <cellStyle name="40% - 强调文字颜色 5 3 3 6 2" xfId="19975"/>
    <cellStyle name="60% - 强调文字颜色 6 2 4 2 2" xfId="19976"/>
    <cellStyle name="40% - 强调文字颜色 5 3 3 7" xfId="19977"/>
    <cellStyle name="40% - 强调文字颜色 5 3 4" xfId="19978"/>
    <cellStyle name="40% - 强调文字颜色 5 3 4 2" xfId="19979"/>
    <cellStyle name="40% - 强调文字颜色 5 3 4 2 2" xfId="19980"/>
    <cellStyle name="60% - 强调文字颜色 5 3" xfId="19981"/>
    <cellStyle name="40% - 强调文字颜色 5 3 4 2 2 2" xfId="19982"/>
    <cellStyle name="60% - 强调文字颜色 5 3 2" xfId="19983"/>
    <cellStyle name="40% - 强调文字颜色 5 3 4 2 2 2 2" xfId="19984"/>
    <cellStyle name="60% - 强调文字颜色 5 3 2 2" xfId="19985"/>
    <cellStyle name="40% - 强调文字颜色 5 3 4 2 2 2 2 2" xfId="19986"/>
    <cellStyle name="60% - 强调文字颜色 5 3 3" xfId="19987"/>
    <cellStyle name="40% - 强调文字颜色 5 3 4 2 2 2 3" xfId="19988"/>
    <cellStyle name="60% - 强调文字颜色 5 4" xfId="19989"/>
    <cellStyle name="40% - 强调文字颜色 5 3 4 2 2 3" xfId="19990"/>
    <cellStyle name="标题 3 3 2 5" xfId="19991"/>
    <cellStyle name="60% - 强调文字颜色 5 4 2" xfId="19992"/>
    <cellStyle name="40% - 着色 2 2 5 2 2 3" xfId="19993"/>
    <cellStyle name="40% - 强调文字颜色 5 3 4 2 2 3 2" xfId="19994"/>
    <cellStyle name="40% - 强调文字颜色 5 3 4 2 2 4" xfId="19995"/>
    <cellStyle name="40% - 强调文字颜色 5 3 4 2 3" xfId="19996"/>
    <cellStyle name="60% - 强调文字颜色 6 3 2" xfId="19997"/>
    <cellStyle name="40% - 强调文字颜色 5 3 4 2 3 2 2" xfId="19998"/>
    <cellStyle name="60% - 强调文字颜色 6 4" xfId="19999"/>
    <cellStyle name="40% - 强调文字颜色 5 3 4 2 3 3" xfId="20000"/>
    <cellStyle name="常规 32 2 2 2 2" xfId="20001"/>
    <cellStyle name="40% - 强调文字颜色 5 3 4 2 4" xfId="20002"/>
    <cellStyle name="常规 27 2 2 2 2" xfId="20003"/>
    <cellStyle name="标题 2 3 6 2 3 2" xfId="20004"/>
    <cellStyle name="40% - 强调文字颜色 5 3 4 3" xfId="20005"/>
    <cellStyle name="40% - 强调文字颜色 5 3 4 3 2" xfId="20006"/>
    <cellStyle name="40% - 强调文字颜色 5 3 4 3 2 2" xfId="20007"/>
    <cellStyle name="40% - 强调文字颜色 5 3 4 3 2 2 2" xfId="20008"/>
    <cellStyle name="40% - 着色 4 4 2 3 2" xfId="20009"/>
    <cellStyle name="40% - 强调文字颜色 5 3 4 3 2 3" xfId="20010"/>
    <cellStyle name="40% - 强调文字颜色 5 3 4 3 3" xfId="20011"/>
    <cellStyle name="40% - 强调文字颜色 5 3 4 3 3 2" xfId="20012"/>
    <cellStyle name="40% - 强调文字颜色 5 3 4 4" xfId="20013"/>
    <cellStyle name="40% - 强调文字颜色 5 3 4 4 2" xfId="20014"/>
    <cellStyle name="差 3 6" xfId="20015"/>
    <cellStyle name="40% - 强调文字颜色 5 3 4 4 2 2" xfId="20016"/>
    <cellStyle name="40% - 强调文字颜色 5 3 4 4 3" xfId="20017"/>
    <cellStyle name="40% - 着色 6 2 3 2 5 2" xfId="20018"/>
    <cellStyle name="40% - 着色 5 3 2 2" xfId="20019"/>
    <cellStyle name="40% - 强调文字颜色 5 3 4 5" xfId="20020"/>
    <cellStyle name="40% - 着色 5 3 2 2 2" xfId="20021"/>
    <cellStyle name="40% - 强调文字颜色 5 3 4 5 2" xfId="20022"/>
    <cellStyle name="40% - 着色 5 3 2 3" xfId="20023"/>
    <cellStyle name="40% - 强调文字颜色 5 3 4 6" xfId="20024"/>
    <cellStyle name="60% - 强调文字颜色 6 2 4 3 2" xfId="20025"/>
    <cellStyle name="60% - 强调文字颜色 4 3 2 2 2 2 2" xfId="20026"/>
    <cellStyle name="40% - 着色 5 3 2 4" xfId="20027"/>
    <cellStyle name="40% - 强调文字颜色 5 3 4 7" xfId="20028"/>
    <cellStyle name="40% - 着色 3 3 2 2 2 2 2" xfId="20029"/>
    <cellStyle name="40% - 强调文字颜色 5 3 5" xfId="20030"/>
    <cellStyle name="40% - 强调文字颜色 5 3 5 2 2 2" xfId="20031"/>
    <cellStyle name="40% - 强调文字颜色 5 3 5 2 2 2 2" xfId="20032"/>
    <cellStyle name="40% - 强调文字颜色 5 3 5 2 2 2 2 2" xfId="20033"/>
    <cellStyle name="40% - 强调文字颜色 5 3 5 2 2 2 3" xfId="20034"/>
    <cellStyle name="40% - 强调文字颜色 5 3 5 2 2 3" xfId="20035"/>
    <cellStyle name="40% - 强调文字颜色 5 3 5 2 2 3 2" xfId="20036"/>
    <cellStyle name="40% - 强调文字颜色 5 3 5 2 2 4" xfId="20037"/>
    <cellStyle name="60% - 着色 5 2 4 2 2 2 2" xfId="20038"/>
    <cellStyle name="40% - 强调文字颜色 5 3 5 2 3" xfId="20039"/>
    <cellStyle name="40% - 强调文字颜色 5 3 5 2 3 2" xfId="20040"/>
    <cellStyle name="40% - 强调文字颜色 5 3 5 2 3 2 2" xfId="20041"/>
    <cellStyle name="40% - 强调文字颜色 5 3 5 2 3 3" xfId="20042"/>
    <cellStyle name="常规 32 2 3 2 2" xfId="20043"/>
    <cellStyle name="40% - 强调文字颜色 5 3 5 2 4" xfId="20044"/>
    <cellStyle name="常规 27 2 3 2 2" xfId="20045"/>
    <cellStyle name="40% - 强调文字颜色 5 3 5 3 2" xfId="20046"/>
    <cellStyle name="40% - 强调文字颜色 5 3 5 3 2 2" xfId="20047"/>
    <cellStyle name="常规 2 2 5 4" xfId="20048"/>
    <cellStyle name="40% - 强调文字颜色 5 3 5 3 2 2 2" xfId="20049"/>
    <cellStyle name="40% - 着色 4 5 2 3 2" xfId="20050"/>
    <cellStyle name="40% - 强调文字颜色 5 3 5 3 2 3" xfId="20051"/>
    <cellStyle name="60% - 着色 5 2 4 2 2 3 2" xfId="20052"/>
    <cellStyle name="40% - 强调文字颜色 5 3 5 3 3" xfId="20053"/>
    <cellStyle name="40% - 强调文字颜色 5 3 5 3 3 2" xfId="20054"/>
    <cellStyle name="常规 32 2 3 3 2" xfId="20055"/>
    <cellStyle name="40% - 强调文字颜色 5 3 5 3 4" xfId="20056"/>
    <cellStyle name="常规 27 2 3 3 2" xfId="20057"/>
    <cellStyle name="40% - 强调文字颜色 5 3 5 4" xfId="20058"/>
    <cellStyle name="40% - 强调文字颜色 5 3 5 4 2" xfId="20059"/>
    <cellStyle name="40% - 强调文字颜色 5 3 5 4 2 2" xfId="20060"/>
    <cellStyle name="40% - 强调文字颜色 5 3 5 4 3" xfId="20061"/>
    <cellStyle name="40% - 着色 5 3 3 2" xfId="20062"/>
    <cellStyle name="40% - 强调文字颜色 5 3 5 5" xfId="20063"/>
    <cellStyle name="常规 9 2 2 2 5 2 2 3 2" xfId="20064"/>
    <cellStyle name="40% - 着色 3 3 2 2 2 2 3" xfId="20065"/>
    <cellStyle name="40% - 强调文字颜色 5 3 6" xfId="20066"/>
    <cellStyle name="40% - 强调文字颜色 5 3 6 2 2" xfId="20067"/>
    <cellStyle name="60% - 着色 2 2 2 2 5" xfId="20068"/>
    <cellStyle name="40% - 强调文字颜色 5 3 6 2 2 2" xfId="20069"/>
    <cellStyle name="常规 6 2 4 2 3 4" xfId="20070"/>
    <cellStyle name="60% - 着色 2 2 2 2 5 2" xfId="20071"/>
    <cellStyle name="60% - 着色 1 3 2 2 2 2 3" xfId="20072"/>
    <cellStyle name="40% - 强调文字颜色 5 3 6 2 2 2 2" xfId="20073"/>
    <cellStyle name="60% - 着色 1 3 2 2 2 2 3 2" xfId="20074"/>
    <cellStyle name="60% - 强调文字颜色 3 3 2 6" xfId="20075"/>
    <cellStyle name="40% - 强调文字颜色 5 3 6 2 2 2 2 2" xfId="20076"/>
    <cellStyle name="60% - 着色 2 2 2 2" xfId="20077"/>
    <cellStyle name="60% - 着色 1 3 2 2 2 2 4" xfId="20078"/>
    <cellStyle name="40% - 强调文字颜色 5 3 6 2 2 2 3" xfId="20079"/>
    <cellStyle name="常规 16 2 3 2 2 2" xfId="20080"/>
    <cellStyle name="常规 21 2 3 2 2 2" xfId="20081"/>
    <cellStyle name="40% - 强调文字颜色 5 3 6 2 2 3 2" xfId="20082"/>
    <cellStyle name="常规 16 2 3 2 3" xfId="20083"/>
    <cellStyle name="常规 21 2 3 2 3" xfId="20084"/>
    <cellStyle name="40% - 强调文字颜色 5 3 6 2 2 4" xfId="20085"/>
    <cellStyle name="40% - 强调文字颜色 5 3 6 2 3" xfId="20086"/>
    <cellStyle name="60% - 着色 2 2 2 3 5" xfId="20087"/>
    <cellStyle name="40% - 强调文字颜色 5 3 6 2 3 2" xfId="20088"/>
    <cellStyle name="常规 10 2 3 4" xfId="20089"/>
    <cellStyle name="40% - 强调文字颜色 5 3 6 2 3 2 2" xfId="20090"/>
    <cellStyle name="输出 3 2 3 4 2 2" xfId="20091"/>
    <cellStyle name="常规 16 2 3 3 2" xfId="20092"/>
    <cellStyle name="常规 21 2 3 3 2" xfId="20093"/>
    <cellStyle name="40% - 强调文字颜色 5 3 6 2 3 3" xfId="20094"/>
    <cellStyle name="40% - 强调文字颜色 5 3 6 2 4" xfId="20095"/>
    <cellStyle name="40% - 强调文字颜色 5 3 6 3" xfId="20096"/>
    <cellStyle name="40% - 强调文字颜色 5 3 6 3 2" xfId="20097"/>
    <cellStyle name="60% - 着色 2 2 3 2 5" xfId="20098"/>
    <cellStyle name="40% - 强调文字颜色 5 3 6 3 2 2" xfId="20099"/>
    <cellStyle name="常规 6 2 5 2 3 4" xfId="20100"/>
    <cellStyle name="60% - 着色 2 2 3 2 5 2" xfId="20101"/>
    <cellStyle name="40% - 强调文字颜色 5 3 6 3 2 2 2" xfId="20102"/>
    <cellStyle name="60% - 着色 2 2 3 2 6" xfId="20103"/>
    <cellStyle name="常规 16 2 4 2 2" xfId="20104"/>
    <cellStyle name="常规 21 2 4 2 2" xfId="20105"/>
    <cellStyle name="40% - 着色 4 6 2 3 2" xfId="20106"/>
    <cellStyle name="40% - 强调文字颜色 5 3 6 3 2 3" xfId="20107"/>
    <cellStyle name="40% - 强调文字颜色 5 3 6 3 3" xfId="20108"/>
    <cellStyle name="60% - 着色 2 2 3 3 5" xfId="20109"/>
    <cellStyle name="40% - 强调文字颜色 5 3 6 3 3 2" xfId="20110"/>
    <cellStyle name="40% - 强调文字颜色 5 3 6 3 4" xfId="20111"/>
    <cellStyle name="40% - 强调文字颜色 5 3 6 4" xfId="20112"/>
    <cellStyle name="40% - 强调文字颜色 5 3 6 4 2" xfId="20113"/>
    <cellStyle name="60% - 着色 2 2 4 2 5" xfId="20114"/>
    <cellStyle name="40% - 强调文字颜色 5 3 6 4 2 2" xfId="20115"/>
    <cellStyle name="40% - 强调文字颜色 5 3 6 4 3" xfId="20116"/>
    <cellStyle name="40% - 着色 5 3 4 2" xfId="20117"/>
    <cellStyle name="40% - 强调文字颜色 5 3 6 5" xfId="20118"/>
    <cellStyle name="40% - 强调文字颜色 5 3 7 2" xfId="20119"/>
    <cellStyle name="40% - 强调文字颜色 5 3 7 2 2" xfId="20120"/>
    <cellStyle name="60% - 着色 2 3 2 2 5" xfId="20121"/>
    <cellStyle name="40% - 强调文字颜色 5 3 7 2 2 2" xfId="20122"/>
    <cellStyle name="60% - 着色 2 3 2 2 5 2" xfId="20123"/>
    <cellStyle name="40% - 强调文字颜色 5 3 7 2 2 2 2" xfId="20124"/>
    <cellStyle name="40% - 强调文字颜色 5 3 7 2 2 2 2 2" xfId="20125"/>
    <cellStyle name="40% - 强调文字颜色 5 3 7 2 2 2 3" xfId="20126"/>
    <cellStyle name="60% - 着色 2 3 2 2 6" xfId="20127"/>
    <cellStyle name="常规 16 3 3 2 2" xfId="20128"/>
    <cellStyle name="常规 21 3 3 2 2" xfId="20129"/>
    <cellStyle name="40% - 强调文字颜色 5 3 7 2 2 3" xfId="20130"/>
    <cellStyle name="常规 11 6 2 2 3 2" xfId="20131"/>
    <cellStyle name="常规 16 3 3 2 2 2" xfId="20132"/>
    <cellStyle name="常规 21 3 3 2 2 2" xfId="20133"/>
    <cellStyle name="40% - 强调文字颜色 5 3 7 2 2 3 2" xfId="20134"/>
    <cellStyle name="60% - 强调文字颜色 3 3 8 5 2" xfId="20135"/>
    <cellStyle name="常规 16 3 3 2 3" xfId="20136"/>
    <cellStyle name="常规 21 3 3 2 3" xfId="20137"/>
    <cellStyle name="40% - 强调文字颜色 5 3 7 2 2 4" xfId="20138"/>
    <cellStyle name="40% - 强调文字颜色 5 3 7 2 3 2 2" xfId="20139"/>
    <cellStyle name="常规 16 3 3 3 2" xfId="20140"/>
    <cellStyle name="常规 21 3 3 3 2" xfId="20141"/>
    <cellStyle name="40% - 强调文字颜色 5 3 7 2 3 3" xfId="20142"/>
    <cellStyle name="40% - 强调文字颜色 5 3 7 3" xfId="20143"/>
    <cellStyle name="40% - 强调文字颜色 5 3 7 3 2" xfId="20144"/>
    <cellStyle name="60% - 着色 2 3 3 2 5" xfId="20145"/>
    <cellStyle name="40% - 强调文字颜色 5 3 7 3 2 2" xfId="20146"/>
    <cellStyle name="40% - 强调文字颜色 5 3 7 3 2 2 2" xfId="20147"/>
    <cellStyle name="常规 16 3 4 2 2" xfId="20148"/>
    <cellStyle name="常规 21 3 4 2 2" xfId="20149"/>
    <cellStyle name="40% - 强调文字颜色 5 3 7 3 2 3" xfId="20150"/>
    <cellStyle name="40% - 强调文字颜色 5 3 7 3 3 2" xfId="20151"/>
    <cellStyle name="40% - 强调文字颜色 5 3 7 4" xfId="20152"/>
    <cellStyle name="40% - 强调文字颜色 5 3 7 4 2" xfId="20153"/>
    <cellStyle name="40% - 强调文字颜色 5 3 7 4 2 2" xfId="20154"/>
    <cellStyle name="40% - 强调文字颜色 5 3 7 4 3" xfId="20155"/>
    <cellStyle name="40% - 着色 5 3 5 2" xfId="20156"/>
    <cellStyle name="40% - 强调文字颜色 5 3 7 5" xfId="20157"/>
    <cellStyle name="40% - 强调文字颜色 5 3 8" xfId="20158"/>
    <cellStyle name="40% - 强调文字颜色 5 3 8 2" xfId="20159"/>
    <cellStyle name="40% - 强调文字颜色 5 3 8 2 2" xfId="20160"/>
    <cellStyle name="40% - 着色 4 4 2 2" xfId="20161"/>
    <cellStyle name="常规 21 4 3 2 2 2" xfId="20162"/>
    <cellStyle name="40% - 强调文字颜色 5 3 8 2 2 3 2" xfId="20163"/>
    <cellStyle name="40% - 着色 4 4 3" xfId="20164"/>
    <cellStyle name="常规 21 4 3 2 3" xfId="20165"/>
    <cellStyle name="40% - 强调文字颜色 5 3 8 2 2 4" xfId="20166"/>
    <cellStyle name="40% - 强调文字颜色 5 3 8 2 3 2" xfId="20167"/>
    <cellStyle name="40% - 着色 6 2 2 4 4" xfId="20168"/>
    <cellStyle name="40% - 强调文字颜色 5 3 8 2 3 2 2" xfId="20169"/>
    <cellStyle name="40% - 着色 4 5 2" xfId="20170"/>
    <cellStyle name="常规 16 4 3 3 2" xfId="20171"/>
    <cellStyle name="常规 21 4 3 3 2" xfId="20172"/>
    <cellStyle name="40% - 强调文字颜色 5 3 8 2 3 3" xfId="20173"/>
    <cellStyle name="40% - 强调文字颜色 5 3 8 3" xfId="20174"/>
    <cellStyle name="40% - 强调文字颜色 5 3 8 3 2" xfId="20175"/>
    <cellStyle name="40% - 强调文字颜色 5 3 8 3 2 2" xfId="20176"/>
    <cellStyle name="40% - 着色 6 2 3 3 4" xfId="20177"/>
    <cellStyle name="60% - 着色 1 5 4" xfId="20178"/>
    <cellStyle name="40% - 强调文字颜色 5 3 8 3 2 2 2" xfId="20179"/>
    <cellStyle name="40% - 着色 6 2 3 3 4 2" xfId="20180"/>
    <cellStyle name="40% - 着色 5 4 2" xfId="20181"/>
    <cellStyle name="常规 21 4 4 2 2" xfId="20182"/>
    <cellStyle name="40% - 强调文字颜色 5 3 8 3 2 3" xfId="20183"/>
    <cellStyle name="40% - 着色 6 2 3 3 5" xfId="20184"/>
    <cellStyle name="40% - 强调文字颜色 5 3 8 3 3" xfId="20185"/>
    <cellStyle name="40% - 强调文字颜色 5 3 8 3 3 2" xfId="20186"/>
    <cellStyle name="40% - 着色 6 2 3 4 4" xfId="20187"/>
    <cellStyle name="40% - 强调文字颜色 5 3 8 4" xfId="20188"/>
    <cellStyle name="40% - 强调文字颜色 5 3 8 4 2" xfId="20189"/>
    <cellStyle name="40% - 强调文字颜色 5 3 8 4 2 2" xfId="20190"/>
    <cellStyle name="40% - 着色 6 2 4 3 4" xfId="20191"/>
    <cellStyle name="40% - 强调文字颜色 5 3 8 4 3" xfId="20192"/>
    <cellStyle name="40% - 着色 5 3 6 2" xfId="20193"/>
    <cellStyle name="40% - 强调文字颜色 5 3 8 5" xfId="20194"/>
    <cellStyle name="好 3 2 2 4 2 2" xfId="20195"/>
    <cellStyle name="40% - 强调文字颜色 5 3 9" xfId="20196"/>
    <cellStyle name="40% - 强调文字颜色 5 3 9 2" xfId="20197"/>
    <cellStyle name="常规 2 3 5 2 2 4" xfId="20198"/>
    <cellStyle name="40% - 强调文字颜色 5 3 9 2 2" xfId="20199"/>
    <cellStyle name="40% - 强调文字颜色 5 3 9 2 2 2" xfId="20200"/>
    <cellStyle name="40% - 着色 6 3 2 3 4" xfId="20201"/>
    <cellStyle name="着色 4 2 3 2 2 5" xfId="20202"/>
    <cellStyle name="40% - 强调文字颜色 5 3 9 2 2 2 2" xfId="20203"/>
    <cellStyle name="40% - 着色 6 3 2 3 4 2" xfId="20204"/>
    <cellStyle name="常规 16 5 3 2 2" xfId="20205"/>
    <cellStyle name="常规 21 5 3 2 2" xfId="20206"/>
    <cellStyle name="标题 2 2 2 2 2 2 2 2" xfId="20207"/>
    <cellStyle name="40% - 强调文字颜色 5 3 9 2 2 3" xfId="20208"/>
    <cellStyle name="40% - 着色 6 3 2 3 5" xfId="20209"/>
    <cellStyle name="常规 19 2 5 2 2 2 2" xfId="20210"/>
    <cellStyle name="40% - 强调文字颜色 5 3 9 2 3" xfId="20211"/>
    <cellStyle name="40% - 强调文字颜色 5 3 9 2 3 2" xfId="20212"/>
    <cellStyle name="40% - 着色 6 3 2 4 4" xfId="20213"/>
    <cellStyle name="40% - 强调文字颜色 5 3 9 3" xfId="20214"/>
    <cellStyle name="40% - 强调文字颜色 5 3 9 3 2" xfId="20215"/>
    <cellStyle name="40% - 强调文字颜色 5 3 9 3 2 2" xfId="20216"/>
    <cellStyle name="40% - 着色 6 3 3 3 4" xfId="20217"/>
    <cellStyle name="常规 19 2 5 2 2 3 2" xfId="20218"/>
    <cellStyle name="40% - 强调文字颜色 5 3 9 3 3" xfId="20219"/>
    <cellStyle name="40% - 强调文字颜色 6 2 2 5 2 2 2" xfId="20220"/>
    <cellStyle name="40% - 强调文字颜色 5 3 9 4" xfId="20221"/>
    <cellStyle name="40% - 强调文字颜色 5 3_2016.6.28：局办传来：面试、放弃或不合格、递补 名单 ：2016年7月8日前上报信息表Xl0000107" xfId="20222"/>
    <cellStyle name="40% - 强调文字颜色 5 4 2 2 2 2 2" xfId="20223"/>
    <cellStyle name="40% - 强调文字颜色 5 4 2 2 2 3" xfId="20224"/>
    <cellStyle name="40% - 强调文字颜色 5 4 2 2 3 2" xfId="20225"/>
    <cellStyle name="40% - 强调文字颜色 5 4 2 2 4" xfId="20226"/>
    <cellStyle name="标题 6 6 4" xfId="20227"/>
    <cellStyle name="60% - 着色 1 4 2 2" xfId="20228"/>
    <cellStyle name="40% - 强调文字颜色 5 4 2 3 2" xfId="20229"/>
    <cellStyle name="60% - 着色 1 4 2 3" xfId="20230"/>
    <cellStyle name="40% - 强调文字颜色 5 4 2 3 3" xfId="20231"/>
    <cellStyle name="60% - 着色 1 4 3" xfId="20232"/>
    <cellStyle name="40% - 强调文字颜色 5 4 2 4" xfId="20233"/>
    <cellStyle name="40% - 强调文字颜色 5 4 3 2 2 2" xfId="20234"/>
    <cellStyle name="40% - 强调文字颜色 5 4 3 2 3" xfId="20235"/>
    <cellStyle name="60% - 着色 1 5 2 2" xfId="20236"/>
    <cellStyle name="40% - 强调文字颜色 5 4 3 3 2" xfId="20237"/>
    <cellStyle name="60% - 着色 1 5 3" xfId="20238"/>
    <cellStyle name="40% - 强调文字颜色 5 4 3 4" xfId="20239"/>
    <cellStyle name="40% - 强调文字颜色 5 4 4 2" xfId="20240"/>
    <cellStyle name="40% - 强调文字颜色 5 4 4 2 2" xfId="20241"/>
    <cellStyle name="常规 21 2 2 5 4" xfId="20242"/>
    <cellStyle name="60% - 着色 1 6 2" xfId="20243"/>
    <cellStyle name="40% - 强调文字颜色 5 4 4 3" xfId="20244"/>
    <cellStyle name="60% - 着色 2 2 5 2 2 2" xfId="20245"/>
    <cellStyle name="40% - 着色 3 3 2 2 2 3 2" xfId="20246"/>
    <cellStyle name="40% - 强调文字颜色 5 4 5" xfId="20247"/>
    <cellStyle name="40% - 强调文字颜色 6 2" xfId="20248"/>
    <cellStyle name="40% - 强调文字颜色 6 2 10" xfId="20249"/>
    <cellStyle name="40% - 强调文字颜色 6 2 10 2" xfId="20250"/>
    <cellStyle name="40% - 强调文字颜色 6 2 10 2 2" xfId="20251"/>
    <cellStyle name="40% - 强调文字颜色 6 2 10 2 2 2" xfId="20252"/>
    <cellStyle name="常规 20 3 3 2 6" xfId="20253"/>
    <cellStyle name="40% - 强调文字颜色 6 2 10 2 2 2 2" xfId="20254"/>
    <cellStyle name="40% - 强调文字颜色 6 2 10 2 2 3" xfId="20255"/>
    <cellStyle name="40% - 强调文字颜色 6 2 10 2 3" xfId="20256"/>
    <cellStyle name="40% - 强调文字颜色 6 2 10 2 3 2" xfId="20257"/>
    <cellStyle name="40% - 强调文字颜色 6 2 10 2 4" xfId="20258"/>
    <cellStyle name="40% - 强调文字颜色 6 2 10 3" xfId="20259"/>
    <cellStyle name="40% - 强调文字颜色 6 2 10 3 2" xfId="20260"/>
    <cellStyle name="40% - 强调文字颜色 6 2 10 3 2 2" xfId="20261"/>
    <cellStyle name="40% - 强调文字颜色 6 2 10 4" xfId="20262"/>
    <cellStyle name="标题 2 2 4 2" xfId="20263"/>
    <cellStyle name="40% - 强调文字颜色 6 2 11" xfId="20264"/>
    <cellStyle name="标题 2 2 4 2 2" xfId="20265"/>
    <cellStyle name="40% - 强调文字颜色 6 2 11 2" xfId="20266"/>
    <cellStyle name="标题 2 2 4 2 2 2" xfId="20267"/>
    <cellStyle name="40% - 强调文字颜色 6 2 11 2 2" xfId="20268"/>
    <cellStyle name="40% - 强调文字颜色 6 2 11 2 2 2" xfId="20269"/>
    <cellStyle name="40% - 强调文字颜色 6 2 11 2 3" xfId="20270"/>
    <cellStyle name="标题 2 2 4 2 3" xfId="20271"/>
    <cellStyle name="40% - 强调文字颜色 6 2 11 3" xfId="20272"/>
    <cellStyle name="标题 2 2 4 2 3 2" xfId="20273"/>
    <cellStyle name="40% - 强调文字颜色 6 2 11 3 2" xfId="20274"/>
    <cellStyle name="标题 2 2 4 2 4" xfId="20275"/>
    <cellStyle name="40% - 强调文字颜色 6 2 11 4" xfId="20276"/>
    <cellStyle name="标题 2 2 4 3" xfId="20277"/>
    <cellStyle name="40% - 强调文字颜色 6 2 12" xfId="20278"/>
    <cellStyle name="标题 2 2 4 3 2" xfId="20279"/>
    <cellStyle name="40% - 强调文字颜色 6 2 12 2" xfId="20280"/>
    <cellStyle name="40% - 强调文字颜色 6 2 12 2 2" xfId="20281"/>
    <cellStyle name="40% - 强调文字颜色 6 2 12 3" xfId="20282"/>
    <cellStyle name="标题 2 2 4 4" xfId="20283"/>
    <cellStyle name="40% - 强调文字颜色 6 2 13" xfId="20284"/>
    <cellStyle name="常规 21 3 2 2 3 4" xfId="20285"/>
    <cellStyle name="40% - 强调文字颜色 6 2 2" xfId="20286"/>
    <cellStyle name="常规 33 2 4 2" xfId="20287"/>
    <cellStyle name="常规 28 2 4 2" xfId="20288"/>
    <cellStyle name="40% - 强调文字颜色 6 2 2 10" xfId="20289"/>
    <cellStyle name="40% - 强调文字颜色 6 3 6 2 4" xfId="20290"/>
    <cellStyle name="40% - 强调文字颜色 6 2 2 10 2" xfId="20291"/>
    <cellStyle name="40% - 强调文字颜色 6 2 2 10 3" xfId="20292"/>
    <cellStyle name="40% - 强调文字颜色 6 2 2 10 3 2" xfId="20293"/>
    <cellStyle name="40% - 强调文字颜色 6 2 2 11" xfId="20294"/>
    <cellStyle name="40% - 强调文字颜色 6 3 6 3 4" xfId="20295"/>
    <cellStyle name="40% - 强调文字颜色 6 2 2 11 2" xfId="20296"/>
    <cellStyle name="40% - 强调文字颜色 6 2 2 11 3" xfId="20297"/>
    <cellStyle name="40% - 强调文字颜色 6 2 2 12" xfId="20298"/>
    <cellStyle name="40% - 强调文字颜色 6 2 2 2" xfId="20299"/>
    <cellStyle name="40% - 强调文字颜色 6 2 2 2 2" xfId="20300"/>
    <cellStyle name="40% - 强调文字颜色 6 2 2 2 2 2" xfId="20301"/>
    <cellStyle name="40% - 强调文字颜色 6 2 2 2 2 2 2 2" xfId="20302"/>
    <cellStyle name="40% - 强调文字颜色 6 2 2 2 2 2 2 3" xfId="20303"/>
    <cellStyle name="常规 19 2 2 2 2 4 2" xfId="20304"/>
    <cellStyle name="40% - 强调文字颜色 6 2 2 2 2 2 2 3 2" xfId="20305"/>
    <cellStyle name="40% - 强调文字颜色 6 2 2 2 2 2 3" xfId="20306"/>
    <cellStyle name="计算 3 5 4" xfId="20307"/>
    <cellStyle name="常规 4 3 4 2 2 3 2" xfId="20308"/>
    <cellStyle name="常规 2 15" xfId="20309"/>
    <cellStyle name="40% - 强调文字颜色 6 2 2 2 2 2 3 2" xfId="20310"/>
    <cellStyle name="常规 3 2 6 3" xfId="20311"/>
    <cellStyle name="计算 3 5 4 2" xfId="20312"/>
    <cellStyle name="常规 2 15 2" xfId="20313"/>
    <cellStyle name="40% - 强调文字颜色 6 2 2 2 2 2 3 2 2" xfId="20314"/>
    <cellStyle name="计算 3 5 5" xfId="20315"/>
    <cellStyle name="常规 2 16" xfId="20316"/>
    <cellStyle name="40% - 强调文字颜色 6 2 2 2 2 2 3 3" xfId="20317"/>
    <cellStyle name="40% - 强调文字颜色 6 2 2 2 2 3" xfId="20318"/>
    <cellStyle name="40% - 强调文字颜色 6 2 2 2 2 3 2" xfId="20319"/>
    <cellStyle name="40% - 强调文字颜色 6 2 2 2 2 3 2 2" xfId="20320"/>
    <cellStyle name="40% - 强调文字颜色 6 2 2 2 2 3 2 2 2" xfId="20321"/>
    <cellStyle name="40% - 强调文字颜色 6 2 2 2 2 3 2 3" xfId="20322"/>
    <cellStyle name="40% - 强调文字颜色 6 2 2 2 2 3 3" xfId="20323"/>
    <cellStyle name="40% - 强调文字颜色 6 2 2 2 2 3 3 2" xfId="20324"/>
    <cellStyle name="40% - 强调文字颜色 6 2 2 2 2 3 4" xfId="20325"/>
    <cellStyle name="40% - 强调文字颜色 6 2 2 2 2 4" xfId="20326"/>
    <cellStyle name="40% - 强调文字颜色 6 2 2 2 2 4 2" xfId="20327"/>
    <cellStyle name="40% - 强调文字颜色 6 2 2 2 2 4 2 2" xfId="20328"/>
    <cellStyle name="40% - 强调文字颜色 6 2 2 2 2 4 3" xfId="20329"/>
    <cellStyle name="40% - 强调文字颜色 6 2 2 2 3" xfId="20330"/>
    <cellStyle name="常规 2 3 2 3 2 6" xfId="20331"/>
    <cellStyle name="40% - 强调文字颜色 6 2 2 2 3 2 2" xfId="20332"/>
    <cellStyle name="40% - 强调文字颜色 6 2 2 2 3 2 2 2" xfId="20333"/>
    <cellStyle name="40% - 强调文字颜色 6 2 2 2 3 2 2 2 2" xfId="20334"/>
    <cellStyle name="60% - 着色 4 2 4 2 2 4" xfId="20335"/>
    <cellStyle name="40% - 强调文字颜色 6 2 2 2 3 2 2 2 2 2" xfId="20336"/>
    <cellStyle name="40% - 强调文字颜色 6 2 2 2 3 2 2 2 2 2 2" xfId="20337"/>
    <cellStyle name="40% - 强调文字颜色 6 2 2 2 3 2 2 2 3" xfId="20338"/>
    <cellStyle name="40% - 强调文字颜色 6 2 2 2 3 2 2 3 2" xfId="20339"/>
    <cellStyle name="40% - 强调文字颜色 6 2 2 2 3 2 2 3 2 2" xfId="20340"/>
    <cellStyle name="40% - 强调文字颜色 6 2 2 2 3 2 2 3 3" xfId="20341"/>
    <cellStyle name="40% - 强调文字颜色 6 2 2 2 3 2 2 4" xfId="20342"/>
    <cellStyle name="常规 21 3 10" xfId="20343"/>
    <cellStyle name="40% - 强调文字颜色 6 2 2 2 3 2 3" xfId="20344"/>
    <cellStyle name="40% - 强调文字颜色 6 2 2 2 3 2 3 2" xfId="20345"/>
    <cellStyle name="40% - 强调文字颜色 6 2 2 2 3 2 3 2 2 2" xfId="20346"/>
    <cellStyle name="常规 16 2 5 2 2 2" xfId="20347"/>
    <cellStyle name="常规 21 2 5 2 2 2" xfId="20348"/>
    <cellStyle name="40% - 强调文字颜色 6 2 2 2 3 2 3 2 3" xfId="20349"/>
    <cellStyle name="40% - 强调文字颜色 6 2 2 2 3 2 3 3" xfId="20350"/>
    <cellStyle name="40% - 强调文字颜色 6 2 2 2 3 3" xfId="20351"/>
    <cellStyle name="40% - 强调文字颜色 6 2 2 2 3 3 2" xfId="20352"/>
    <cellStyle name="40% - 强调文字颜色 6 2 2 2 3 3 2 2" xfId="20353"/>
    <cellStyle name="40% - 着色 1 4 2 4" xfId="20354"/>
    <cellStyle name="40% - 强调文字颜色 6 2 2 2 3 3 2 2 2" xfId="20355"/>
    <cellStyle name="40% - 着色 1 4 2 4 2" xfId="20356"/>
    <cellStyle name="40% - 强调文字颜色 6 2 2 2 3 3 2 2 2 2" xfId="20357"/>
    <cellStyle name="40% - 强调文字颜色 6 2 2 2 3 3 2 3" xfId="20358"/>
    <cellStyle name="40% - 强调文字颜色 6 2 2 2 3 3 3" xfId="20359"/>
    <cellStyle name="40% - 强调文字颜色 6 2 2 2 3 3 3 2" xfId="20360"/>
    <cellStyle name="常规 2 2 2 2 2 4" xfId="20361"/>
    <cellStyle name="40% - 强调文字颜色 6 2 2 2 3 3 3 2 2" xfId="20362"/>
    <cellStyle name="常规 2 2 2 2 2 4 2" xfId="20363"/>
    <cellStyle name="40% - 着色 1 5 2 4" xfId="20364"/>
    <cellStyle name="40% - 强调文字颜色 6 2 2 2 3 3 3 3" xfId="20365"/>
    <cellStyle name="常规 2 2 2 2 2 5" xfId="20366"/>
    <cellStyle name="40% - 强调文字颜色 6 2 2 2 3 4" xfId="20367"/>
    <cellStyle name="40% - 强调文字颜色 6 2 2 2 3 4 2" xfId="20368"/>
    <cellStyle name="40% - 强调文字颜色 6 2 2 2 3 4 2 2" xfId="20369"/>
    <cellStyle name="常规 13 2 2 2 2 2 4" xfId="20370"/>
    <cellStyle name="40% - 强调文字颜色 6 2 2 2 3 4 2 2 2" xfId="20371"/>
    <cellStyle name="常规 13 2 2 2 2 2 4 2" xfId="20372"/>
    <cellStyle name="40% - 着色 2 4 2 4" xfId="20373"/>
    <cellStyle name="40% - 强调文字颜色 6 2 2 2 3 4 2 3" xfId="20374"/>
    <cellStyle name="常规 13 2 2 2 2 2 5" xfId="20375"/>
    <cellStyle name="40% - 强调文字颜色 6 2 2 2 3 4 3" xfId="20376"/>
    <cellStyle name="40% - 强调文字颜色 6 2 2 2 3 5" xfId="20377"/>
    <cellStyle name="差 2 4 2 3" xfId="20378"/>
    <cellStyle name="40% - 强调文字颜色 6 2 2 2 3 5 2" xfId="20379"/>
    <cellStyle name="常规 11 2 2 2 2 4 2" xfId="20380"/>
    <cellStyle name="40% - 强调文字颜色 6 2 2 2 3 6" xfId="20381"/>
    <cellStyle name="40% - 强调文字颜色 6 2 2 2 4" xfId="20382"/>
    <cellStyle name="40% - 强调文字颜色 6 2 2 2 4 2" xfId="20383"/>
    <cellStyle name="40% - 强调文字颜色 6 2 2 2 4 2 2" xfId="20384"/>
    <cellStyle name="40% - 强调文字颜色 6 2 2 2 4 3" xfId="20385"/>
    <cellStyle name="40% - 强调文字颜色 6 2 2 2 4 3 2" xfId="20386"/>
    <cellStyle name="40% - 强调文字颜色 6 2 2 2 4 4" xfId="20387"/>
    <cellStyle name="40% - 强调文字颜色 6 2 2 2 5" xfId="20388"/>
    <cellStyle name="40% - 强调文字颜色 6 2 2 2 5 2" xfId="20389"/>
    <cellStyle name="40% - 强调文字颜色 6 2 2 2 5 2 2" xfId="20390"/>
    <cellStyle name="40% - 强调文字颜色 6 2 2 2 5 2 2 2" xfId="20391"/>
    <cellStyle name="40% - 强调文字颜色 6 2 2 2 5 3" xfId="20392"/>
    <cellStyle name="40% - 强调文字颜色 6 2 2 2 5 3 2" xfId="20393"/>
    <cellStyle name="40% - 强调文字颜色 6 2 2 2 5 4" xfId="20394"/>
    <cellStyle name="40% - 强调文字颜色 6 2 2 2 6" xfId="20395"/>
    <cellStyle name="40% - 强调文字颜色 6 2 2 2 6 2" xfId="20396"/>
    <cellStyle name="40% - 强调文字颜色 6 2 2 2 6 2 2" xfId="20397"/>
    <cellStyle name="标题 5 2 2 2 3" xfId="20398"/>
    <cellStyle name="40% - 强调文字颜色 6 2 2 2 6 3" xfId="20399"/>
    <cellStyle name="40% - 强调文字颜色 6 2 2 2 7" xfId="20400"/>
    <cellStyle name="40% - 强调文字颜色 6 2 2 3" xfId="20401"/>
    <cellStyle name="40% - 强调文字颜色 6 2 2 3 2" xfId="20402"/>
    <cellStyle name="40% - 强调文字颜色 6 2 2 3 2 2" xfId="20403"/>
    <cellStyle name="40% - 强调文字颜色 6 2 2 3 2 2 4" xfId="20404"/>
    <cellStyle name="40% - 强调文字颜色 6 2 2 3 2 3" xfId="20405"/>
    <cellStyle name="40% - 强调文字颜色 6 2 2 3 3" xfId="20406"/>
    <cellStyle name="40% - 强调文字颜色 6 2 2 3 3 2" xfId="20407"/>
    <cellStyle name="40% - 强调文字颜色 6 2 2 3 3 3" xfId="20408"/>
    <cellStyle name="40% - 强调文字颜色 6 2 2 3 3 4" xfId="20409"/>
    <cellStyle name="40% - 强调文字颜色 6 2 2 3 4" xfId="20410"/>
    <cellStyle name="40% - 强调文字颜色 6 2 2 3 4 2" xfId="20411"/>
    <cellStyle name="40% - 强调文字颜色 6 2 2 3 4 3" xfId="20412"/>
    <cellStyle name="40% - 强调文字颜色 6 2 2 4 2" xfId="20413"/>
    <cellStyle name="40% - 强调文字颜色 6 2 2 4 2 2" xfId="20414"/>
    <cellStyle name="40% - 强调文字颜色 6 2 2 4 2 2 2 2" xfId="20415"/>
    <cellStyle name="60% - 强调文字颜色 2 2 2 2 3 3" xfId="20416"/>
    <cellStyle name="40% - 强调文字颜色 6 2 2 4 2 2 2 2 2" xfId="20417"/>
    <cellStyle name="40% - 强调文字颜色 6 2 2 4 2 2 2 3" xfId="20418"/>
    <cellStyle name="40% - 强调文字颜色 6 2 2 4 2 2 3" xfId="20419"/>
    <cellStyle name="40% - 强调文字颜色 6 2 2 4 2 2 3 2" xfId="20420"/>
    <cellStyle name="40% - 强调文字颜色 6 2 2 4 2 2 4" xfId="20421"/>
    <cellStyle name="40% - 强调文字颜色 6 2 2 4 2 3" xfId="20422"/>
    <cellStyle name="40% - 强调文字颜色 6 2 2 4 2 3 2" xfId="20423"/>
    <cellStyle name="标题 3 2 2 2 3 3" xfId="20424"/>
    <cellStyle name="40% - 强调文字颜色 6 2 2 4 2 3 2 2" xfId="20425"/>
    <cellStyle name="40% - 强调文字颜色 6 2 2 4 2 3 3" xfId="20426"/>
    <cellStyle name="40% - 强调文字颜色 6 2 2 4 3" xfId="20427"/>
    <cellStyle name="40% - 强调文字颜色 6 2 2 4 4" xfId="20428"/>
    <cellStyle name="40% - 强调文字颜色 6 2 2 5" xfId="20429"/>
    <cellStyle name="40% - 强调文字颜色 6 2 2 5 2" xfId="20430"/>
    <cellStyle name="40% - 强调文字颜色 6 2 2 5 2 2" xfId="20431"/>
    <cellStyle name="40% - 强调文字颜色 6 2 2 5 2 2 2 2" xfId="20432"/>
    <cellStyle name="60% - 强调文字颜色 3 2 2 2 3 3" xfId="20433"/>
    <cellStyle name="40% - 强调文字颜色 6 2 2 5 2 2 2 2 2" xfId="20434"/>
    <cellStyle name="40% - 强调文字颜色 6 2 2 5 2 2 2 3" xfId="20435"/>
    <cellStyle name="40% - 强调文字颜色 6 2 2 5 2 2 3" xfId="20436"/>
    <cellStyle name="40% - 着色 5 3 7 2" xfId="20437"/>
    <cellStyle name="标题 4 2 2 11 2 2" xfId="20438"/>
    <cellStyle name="40% - 强调文字颜色 6 2 2 5 2 2 3 2" xfId="20439"/>
    <cellStyle name="40% - 强调文字颜色 6 2 2 5 2 2 4" xfId="20440"/>
    <cellStyle name="40% - 强调文字颜色 6 2 2 5 2 3" xfId="20441"/>
    <cellStyle name="40% - 强调文字颜色 6 2 2 5 2 3 2" xfId="20442"/>
    <cellStyle name="标题 3 3 2 2 3 3" xfId="20443"/>
    <cellStyle name="40% - 强调文字颜色 6 2 2 5 2 3 2 2" xfId="20444"/>
    <cellStyle name="40% - 强调文字颜色 6 2 2 5 2 3 3" xfId="20445"/>
    <cellStyle name="标题 4 2 2 11 3 2" xfId="20446"/>
    <cellStyle name="40% - 强调文字颜色 6 2 2 5 2 4" xfId="20447"/>
    <cellStyle name="40% - 强调文字颜色 6 2 2 5 3" xfId="20448"/>
    <cellStyle name="40% - 强调文字颜色 6 2 2 5 4" xfId="20449"/>
    <cellStyle name="40% - 强调文字颜色 6 2 2 6" xfId="20450"/>
    <cellStyle name="40% - 强调文字颜色 6 2 2 6 2" xfId="20451"/>
    <cellStyle name="40% - 强调文字颜色 6 2 2 6 2 2" xfId="20452"/>
    <cellStyle name="40% - 强调文字颜色 6 3 9 4" xfId="20453"/>
    <cellStyle name="40% - 强调文字颜色 6 2 2 6 2 2 2" xfId="20454"/>
    <cellStyle name="40% - 强调文字颜色 6 2 2 6 2 2 2 2" xfId="20455"/>
    <cellStyle name="60% - 强调文字颜色 4 2 2 2 3 3" xfId="20456"/>
    <cellStyle name="40% - 强调文字颜色 6 2 2 6 2 2 2 2 2" xfId="20457"/>
    <cellStyle name="标题 3 2 2 2" xfId="20458"/>
    <cellStyle name="40% - 强调文字颜色 6 2 2 6 2 2 2 3" xfId="20459"/>
    <cellStyle name="40% - 强调文字颜色 6 2 2 6 2 2 3" xfId="20460"/>
    <cellStyle name="40% - 着色 6 3 7 2" xfId="20461"/>
    <cellStyle name="40% - 强调文字颜色 6 2 2 6 2 2 4" xfId="20462"/>
    <cellStyle name="40% - 强调文字颜色 6 2 2 6 2 3" xfId="20463"/>
    <cellStyle name="40% - 强调文字颜色 6 2 2 6 2 3 2" xfId="20464"/>
    <cellStyle name="40% - 强调文字颜色 6 2 2 6 2 3 2 2" xfId="20465"/>
    <cellStyle name="40% - 强调文字颜色 6 2 2 6 2 3 3" xfId="20466"/>
    <cellStyle name="40% - 强调文字颜色 6 2 2 6 2 4" xfId="20467"/>
    <cellStyle name="常规 4 2 3 2 3 2 2" xfId="20468"/>
    <cellStyle name="40% - 强调文字颜色 6 2 2 6 3" xfId="20469"/>
    <cellStyle name="常规 4 2 3 2 3 2 2 2" xfId="20470"/>
    <cellStyle name="40% - 强调文字颜色 6 2 2 6 3 2" xfId="20471"/>
    <cellStyle name="40% - 强调文字颜色 6 2 2 6 3 2 2" xfId="20472"/>
    <cellStyle name="40% - 强调文字颜色 6 2 2 6 3 2 2 2" xfId="20473"/>
    <cellStyle name="40% - 强调文字颜色 6 2 2 6 3 2 3" xfId="20474"/>
    <cellStyle name="40% - 强调文字颜色 6 2 2 6 3 3" xfId="20475"/>
    <cellStyle name="40% - 强调文字颜色 6 2 2 6 3 3 2" xfId="20476"/>
    <cellStyle name="40% - 强调文字颜色 6 2 2 6 3 4" xfId="20477"/>
    <cellStyle name="常规 13 2 2 2 2 2 2 2" xfId="20478"/>
    <cellStyle name="常规 4 2 3 2 3 2 3" xfId="20479"/>
    <cellStyle name="40% - 强调文字颜色 6 2 2 6 4" xfId="20480"/>
    <cellStyle name="常规 4 2 3 2 3 2 3 2" xfId="20481"/>
    <cellStyle name="40% - 强调文字颜色 6 2 2 6 4 2" xfId="20482"/>
    <cellStyle name="40% - 强调文字颜色 6 2 2 6 4 3" xfId="20483"/>
    <cellStyle name="40% - 着色 2 4 2" xfId="20484"/>
    <cellStyle name="常规 4 2 3 2 3 2 4" xfId="20485"/>
    <cellStyle name="40% - 强调文字颜色 6 2 2 6 5" xfId="20486"/>
    <cellStyle name="40% - 强调文字颜色 6 2 2 7 2 2 2" xfId="20487"/>
    <cellStyle name="40% - 强调文字颜色 6 2 2 7 2 2 2 2" xfId="20488"/>
    <cellStyle name="警告文本 2 2 5 4 2" xfId="20489"/>
    <cellStyle name="常规 21 3 5 2 5" xfId="20490"/>
    <cellStyle name="60% - 强调文字颜色 5 2 2 2 3 3" xfId="20491"/>
    <cellStyle name="40% - 强调文字颜色 6 2 2 7 2 2 2 2 2" xfId="20492"/>
    <cellStyle name="40% - 强调文字颜色 6 2 2 7 2 2 2 3" xfId="20493"/>
    <cellStyle name="40% - 强调文字颜色 6 2 2 7 2 2 3" xfId="20494"/>
    <cellStyle name="60% - 着色 3" xfId="20495"/>
    <cellStyle name="40% - 强调文字颜色 6 2 2 7 2 2 3 2" xfId="20496"/>
    <cellStyle name="链接单元格 2 2 3 4 2" xfId="20497"/>
    <cellStyle name="40% - 强调文字颜色 6 2 2 7 2 2 4" xfId="20498"/>
    <cellStyle name="40% - 着色 4 2 3 2 2 2 2" xfId="20499"/>
    <cellStyle name="40% - 强调文字颜色 6 2 2 7 2 3" xfId="20500"/>
    <cellStyle name="40% - 着色 4 2 3 2 2 2 2 2" xfId="20501"/>
    <cellStyle name="40% - 强调文字颜色 6 2 2 7 2 3 2" xfId="20502"/>
    <cellStyle name="常规 18 2 11" xfId="20503"/>
    <cellStyle name="常规 23 2 11" xfId="20504"/>
    <cellStyle name="40% - 着色 4 2 3 2 2 2 2 2 2" xfId="20505"/>
    <cellStyle name="40% - 强调文字颜色 6 2 2 7 2 3 2 2" xfId="20506"/>
    <cellStyle name="40% - 着色 4 2 3 2 2 2 2 3" xfId="20507"/>
    <cellStyle name="40% - 强调文字颜色 6 2 2 7 2 3 3" xfId="20508"/>
    <cellStyle name="40% - 着色 4 2 3 2 2 2 3" xfId="20509"/>
    <cellStyle name="40% - 强调文字颜色 6 2 2 7 2 4" xfId="20510"/>
    <cellStyle name="40% - 强调文字颜色 6 2 2 7 3 2" xfId="20511"/>
    <cellStyle name="常规 20 9 4" xfId="20512"/>
    <cellStyle name="40% - 强调文字颜色 6 2 2 7 3 2 2" xfId="20513"/>
    <cellStyle name="40% - 强调文字颜色 6 2 2 7 3 2 2 2" xfId="20514"/>
    <cellStyle name="40% - 强调文字颜色 6 2 2 7 3 2 3" xfId="20515"/>
    <cellStyle name="40% - 着色 4 2 3 2 2 3 2" xfId="20516"/>
    <cellStyle name="40% - 强调文字颜色 6 2 2 7 3 3" xfId="20517"/>
    <cellStyle name="40% - 强调文字颜色 6 2 2 7 3 4" xfId="20518"/>
    <cellStyle name="常规 13 2 2 2 2 3 2 2" xfId="20519"/>
    <cellStyle name="常规 2 2 2 3 2 2 2" xfId="20520"/>
    <cellStyle name="40% - 着色 4 2 3 2 2 3 3" xfId="20521"/>
    <cellStyle name="40% - 强调文字颜色 6 2 2 7 4" xfId="20522"/>
    <cellStyle name="40% - 强调文字颜色 6 2 2 7 4 2" xfId="20523"/>
    <cellStyle name="40% - 强调文字颜色 6 2 2 7 4 3" xfId="20524"/>
    <cellStyle name="40% - 着色 2 5 2" xfId="20525"/>
    <cellStyle name="40% - 强调文字颜色 6 2 2 7 5" xfId="20526"/>
    <cellStyle name="40% - 强调文字颜色 6 2 2 8 2 2 2" xfId="20527"/>
    <cellStyle name="40% - 强调文字颜色 6 2 2 8 2 2 2 2" xfId="20528"/>
    <cellStyle name="警告文本 2 7 2 5" xfId="20529"/>
    <cellStyle name="60% - 强调文字颜色 6 2 2 2 3 3" xfId="20530"/>
    <cellStyle name="40% - 强调文字颜色 6 2 2 8 2 2 2 2 2" xfId="20531"/>
    <cellStyle name="60% - 强调文字颜色 6 2 2 2 3 3 2" xfId="20532"/>
    <cellStyle name="40% - 强调文字颜色 6 2 2 8 2 2 2 2 2 2" xfId="20533"/>
    <cellStyle name="40% - 强调文字颜色 6 2 2 8 2 2 2 3" xfId="20534"/>
    <cellStyle name="60% - 强调文字颜色 1 2 6 4 2" xfId="20535"/>
    <cellStyle name="40% - 强调文字颜色 6 2 2 8 2 2 3" xfId="20536"/>
    <cellStyle name="40% - 强调文字颜色 6 2 2 8 2 2 4" xfId="20537"/>
    <cellStyle name="40% - 着色 4 2 3 2 3 2 2" xfId="20538"/>
    <cellStyle name="40% - 强调文字颜色 6 2 2 8 2 3" xfId="20539"/>
    <cellStyle name="40% - 着色 4 2 3 2 3 2 2 2" xfId="20540"/>
    <cellStyle name="40% - 强调文字颜色 6 2 2 8 2 3 2" xfId="20541"/>
    <cellStyle name="40% - 强调文字颜色 6 2 2 8 2 3 2 2" xfId="20542"/>
    <cellStyle name="40% - 强调文字颜色 6 2 2 8 2 3 2 2 2" xfId="20543"/>
    <cellStyle name="40% - 强调文字颜色 6 2 2 8 2 3 2 3" xfId="20544"/>
    <cellStyle name="40% - 强调文字颜色 6 2 2 8 2 3 3" xfId="20545"/>
    <cellStyle name="40% - 着色 4 2 3 2 3 2 3" xfId="20546"/>
    <cellStyle name="40% - 强调文字颜色 6 2 2 8 2 4" xfId="20547"/>
    <cellStyle name="40% - 强调文字颜色 6 2 2 8 2 4 2" xfId="20548"/>
    <cellStyle name="40% - 强调文字颜色 6 2 2 8 2 5" xfId="20549"/>
    <cellStyle name="常规 4 2 3 2 3 4 2" xfId="20550"/>
    <cellStyle name="40% - 强调文字颜色 6 2 2 8 3" xfId="20551"/>
    <cellStyle name="40% - 强调文字颜色 6 2 2 8 3 2 2" xfId="20552"/>
    <cellStyle name="40% - 强调文字颜色 6 2 2 8 3 2 2 2" xfId="20553"/>
    <cellStyle name="40% - 强调文字颜色 6 2 2 8 3 2 2 2 2" xfId="20554"/>
    <cellStyle name="40% - 强调文字颜色 6 2 2 8 3 2 2 3" xfId="20555"/>
    <cellStyle name="60% - 强调文字颜色 1 2 7 4 2" xfId="20556"/>
    <cellStyle name="40% - 强调文字颜色 6 2 2 8 3 2 3" xfId="20557"/>
    <cellStyle name="常规 14 2 2 2" xfId="20558"/>
    <cellStyle name="40% - 着色 4 2 3 2 3 3 2" xfId="20559"/>
    <cellStyle name="40% - 强调文字颜色 6 2 2 8 3 3" xfId="20560"/>
    <cellStyle name="常规 14 2 2 2 3" xfId="20561"/>
    <cellStyle name="40% - 强调文字颜色 6 2 2 8 3 3 3" xfId="20562"/>
    <cellStyle name="40% - 强调文字颜色 6 2 2 8 3 4" xfId="20563"/>
    <cellStyle name="常规 2 2 2 3 3 2 2" xfId="20564"/>
    <cellStyle name="常规 14 2 2 3" xfId="20565"/>
    <cellStyle name="40% - 强调文字颜色 6 2 2 8 4" xfId="20566"/>
    <cellStyle name="40% - 强调文字颜色 6 2 2 8 4 2 2 2" xfId="20567"/>
    <cellStyle name="60% - 强调文字颜色 1 2 8 4 2" xfId="20568"/>
    <cellStyle name="40% - 强调文字颜色 6 2 2 8 4 2 3" xfId="20569"/>
    <cellStyle name="常规 14 2 3 2" xfId="20570"/>
    <cellStyle name="40% - 强调文字颜色 6 2 2 8 4 3" xfId="20571"/>
    <cellStyle name="40% - 着色 2 6 2" xfId="20572"/>
    <cellStyle name="40% - 强调文字颜色 6 2 2 8 5" xfId="20573"/>
    <cellStyle name="40% - 强调文字颜色 6 2 2 8 6" xfId="20574"/>
    <cellStyle name="常规 18 2 5 2 2 2 3 2" xfId="20575"/>
    <cellStyle name="40% - 着色 2 6 3" xfId="20576"/>
    <cellStyle name="40% - 强调文字颜色 6 2 2 9" xfId="20577"/>
    <cellStyle name="40% - 强调文字颜色 6 2 2 9 2" xfId="20578"/>
    <cellStyle name="40% - 强调文字颜色 6 2 2 9 2 2" xfId="20579"/>
    <cellStyle name="40% - 强调文字颜色 6 2 2 9 2 2 2" xfId="20580"/>
    <cellStyle name="强调文字颜色 1 3 2 3" xfId="20581"/>
    <cellStyle name="40% - 强调文字颜色 6 2 2 9 2 2 2 2" xfId="20582"/>
    <cellStyle name="60% - 强调文字颜色 1 3 6 4 2" xfId="20583"/>
    <cellStyle name="40% - 强调文字颜色 6 2 2 9 2 2 3" xfId="20584"/>
    <cellStyle name="输出 2 10 2 3 2" xfId="20585"/>
    <cellStyle name="40% - 着色 4 2 3 2 4 2 2" xfId="20586"/>
    <cellStyle name="40% - 强调文字颜色 6 2 2 9 2 3" xfId="20587"/>
    <cellStyle name="40% - 强调文字颜色 6 2 2 9 2 3 2" xfId="20588"/>
    <cellStyle name="40% - 强调文字颜色 6 2 2 9 3" xfId="20589"/>
    <cellStyle name="常规 11 4 2 2" xfId="20590"/>
    <cellStyle name="40% - 强调文字颜色 6 2 2 9 4" xfId="20591"/>
    <cellStyle name="40% - 强调文字颜色 6 2 3" xfId="20592"/>
    <cellStyle name="40% - 强调文字颜色 6 2 3 2" xfId="20593"/>
    <cellStyle name="40% - 强调文字颜色 6 2 3 2 2" xfId="20594"/>
    <cellStyle name="好 2 3 2 2 2 4" xfId="20595"/>
    <cellStyle name="40% - 强调文字颜色 6 2 3 2 2 2" xfId="20596"/>
    <cellStyle name="60% - 着色 3 2 5 4" xfId="20597"/>
    <cellStyle name="40% - 强调文字颜色 6 2 3 2 2 2 2 2" xfId="20598"/>
    <cellStyle name="常规 18 2 6 2 4 2" xfId="20599"/>
    <cellStyle name="60% - 着色 3 2 5 5" xfId="20600"/>
    <cellStyle name="40% - 强调文字颜色 6 2 3 2 2 2 2 3" xfId="20601"/>
    <cellStyle name="40% - 强调文字颜色 6 2 3 2 2 2 3" xfId="20602"/>
    <cellStyle name="60% - 着色 3 2 6 4" xfId="20603"/>
    <cellStyle name="40% - 强调文字颜色 6 2 3 2 2 2 3 2" xfId="20604"/>
    <cellStyle name="60% - 强调文字颜色 6 2 2 9 3 2" xfId="20605"/>
    <cellStyle name="40% - 强调文字颜色 6 2 3 2 2 3" xfId="20606"/>
    <cellStyle name="40% - 强调文字颜色 6 2 3 2 2 3 2" xfId="20607"/>
    <cellStyle name="60% - 着色 3 3 5 4" xfId="20608"/>
    <cellStyle name="40% - 强调文字颜色 6 2 3 2 2 3 2 2" xfId="20609"/>
    <cellStyle name="40% - 强调文字颜色 6 2 3 2 2 3 3" xfId="20610"/>
    <cellStyle name="40% - 强调文字颜色 6 2 3 2 2 4" xfId="20611"/>
    <cellStyle name="40% - 强调文字颜色 6 2 3 2 3" xfId="20612"/>
    <cellStyle name="40% - 强调文字颜色 6 2 3 2 3 2" xfId="20613"/>
    <cellStyle name="60% - 着色 4 2 5 4" xfId="20614"/>
    <cellStyle name="常规 25 2 3 2 2 2 3" xfId="20615"/>
    <cellStyle name="常规 2 2 8 2 2 3 2" xfId="20616"/>
    <cellStyle name="40% - 强调文字颜色 6 2 3 2 3 2 2 2" xfId="20617"/>
    <cellStyle name="常规 2 2 8 2 2 4" xfId="20618"/>
    <cellStyle name="40% - 强调文字颜色 6 2 3 2 3 2 3" xfId="20619"/>
    <cellStyle name="40% - 强调文字颜色 6 2 3 2 4" xfId="20620"/>
    <cellStyle name="40% - 强调文字颜色 6 2 3 2 4 2" xfId="20621"/>
    <cellStyle name="汇总 2 8 2 3" xfId="20622"/>
    <cellStyle name="40% - 着色 1 4 2 2 2 2" xfId="20623"/>
    <cellStyle name="40% - 强调文字颜色 6 2 3 2 5" xfId="20624"/>
    <cellStyle name="40% - 强调文字颜色 6 2 3 3" xfId="20625"/>
    <cellStyle name="常规 10 3 2 2 3" xfId="20626"/>
    <cellStyle name="40% - 强调文字颜色 6 2 3 3 2" xfId="20627"/>
    <cellStyle name="常规 10 3 2 2 3 2" xfId="20628"/>
    <cellStyle name="40% - 强调文字颜色 6 2 3 3 2 2" xfId="20629"/>
    <cellStyle name="常规 10 3 2 2 3 2 2" xfId="20630"/>
    <cellStyle name="40% - 强调文字颜色 6 2 3 3 2 2 2" xfId="20631"/>
    <cellStyle name="40% - 强调文字颜色 6 2 3 3 2 2 3" xfId="20632"/>
    <cellStyle name="着色 5 3 2 6 2 2" xfId="20633"/>
    <cellStyle name="常规 10 3 2 2 3 3" xfId="20634"/>
    <cellStyle name="40% - 强调文字颜色 6 2 3 3 2 3" xfId="20635"/>
    <cellStyle name="常规 10 3 2 2 3 3 2" xfId="20636"/>
    <cellStyle name="40% - 强调文字颜色 6 2 3 3 2 3 2" xfId="20637"/>
    <cellStyle name="常规 10 3 2 2 4" xfId="20638"/>
    <cellStyle name="40% - 强调文字颜色 6 2 3 3 3" xfId="20639"/>
    <cellStyle name="常规 10 3 2 2 4 2" xfId="20640"/>
    <cellStyle name="40% - 强调文字颜色 6 2 3 3 3 2" xfId="20641"/>
    <cellStyle name="标题 5" xfId="20642"/>
    <cellStyle name="40% - 强调文字颜色 6 2 3 3 3 2 2" xfId="20643"/>
    <cellStyle name="常规 10 3 2 2 5" xfId="20644"/>
    <cellStyle name="输出 3 9 2 2 2 2" xfId="20645"/>
    <cellStyle name="40% - 强调文字颜色 6 2 3 3 4" xfId="20646"/>
    <cellStyle name="40% - 强调文字颜色 6 2 3 4" xfId="20647"/>
    <cellStyle name="常规 10 3 2 3 3" xfId="20648"/>
    <cellStyle name="40% - 强调文字颜色 6 2 3 4 2" xfId="20649"/>
    <cellStyle name="常规 10 3 2 3 3 2" xfId="20650"/>
    <cellStyle name="40% - 强调文字颜色 6 2 3 4 2 2" xfId="20651"/>
    <cellStyle name="40% - 强调文字颜色 6 2 3 4 2 2 2" xfId="20652"/>
    <cellStyle name="40% - 强调文字颜色 6 2 3 4 2 3" xfId="20653"/>
    <cellStyle name="常规 10 3 2 3 4" xfId="20654"/>
    <cellStyle name="40% - 强调文字颜色 6 2 3 4 3" xfId="20655"/>
    <cellStyle name="常规 10 3 2 3 5" xfId="20656"/>
    <cellStyle name="输出 3 9 2 2 3 2" xfId="20657"/>
    <cellStyle name="40% - 强调文字颜色 6 2 3 4 4" xfId="20658"/>
    <cellStyle name="40% - 强调文字颜色 6 2 3 5" xfId="20659"/>
    <cellStyle name="常规 10 3 2 4 3" xfId="20660"/>
    <cellStyle name="60% - 强调文字颜色 5 2 2 7" xfId="20661"/>
    <cellStyle name="40% - 强调文字颜色 6 2 3 5 2" xfId="20662"/>
    <cellStyle name="常规 10 3 2 4 3 2" xfId="20663"/>
    <cellStyle name="60% - 强调文字颜色 5 2 2 7 2" xfId="20664"/>
    <cellStyle name="40% - 强调文字颜色 6 2 3 5 2 2" xfId="20665"/>
    <cellStyle name="常规 10 3 2 4 4" xfId="20666"/>
    <cellStyle name="60% - 强调文字颜色 5 2 2 8" xfId="20667"/>
    <cellStyle name="40% - 强调文字颜色 6 2 3 5 3" xfId="20668"/>
    <cellStyle name="40% - 强调文字颜色 6 2 3 6" xfId="20669"/>
    <cellStyle name="常规 18 3 4 2 3 2" xfId="20670"/>
    <cellStyle name="输入 2 2 7 2 2 2 2" xfId="20671"/>
    <cellStyle name="40% - 强调文字颜色 6 2 4" xfId="20672"/>
    <cellStyle name="常规 4 5 4" xfId="20673"/>
    <cellStyle name="常规 100 4" xfId="20674"/>
    <cellStyle name="40% - 强调文字颜色 6 2 4 2" xfId="20675"/>
    <cellStyle name="40% - 强调文字颜色 6 2 4 2 2" xfId="20676"/>
    <cellStyle name="40% - 强调文字颜色 6 2 4 2 2 2" xfId="20677"/>
    <cellStyle name="40% - 强调文字颜色 6 2 4 2 2 2 2" xfId="20678"/>
    <cellStyle name="40% - 强调文字颜色 6 2 4 2 2 2 2 2" xfId="20679"/>
    <cellStyle name="40% - 强调文字颜色 6 2 4 2 2 2 3" xfId="20680"/>
    <cellStyle name="40% - 强调文字颜色 6 2 4 2 2 3" xfId="20681"/>
    <cellStyle name="40% - 强调文字颜色 6 2 4 2 2 3 2" xfId="20682"/>
    <cellStyle name="常规 108 2" xfId="20683"/>
    <cellStyle name="常规 113 2" xfId="20684"/>
    <cellStyle name="40% - 强调文字颜色 6 2 4 2 2 4" xfId="20685"/>
    <cellStyle name="40% - 强调文字颜色 6 2 4 2 3" xfId="20686"/>
    <cellStyle name="40% - 强调文字颜色 6 2 4 2 3 2 2" xfId="20687"/>
    <cellStyle name="40% - 强调文字颜色 6 2 4 2 4" xfId="20688"/>
    <cellStyle name="40% - 强调文字颜色 6 2 4 3" xfId="20689"/>
    <cellStyle name="常规 10 3 3 2 3" xfId="20690"/>
    <cellStyle name="40% - 强调文字颜色 6 2 4 3 2" xfId="20691"/>
    <cellStyle name="常规 10 3 3 2 3 2" xfId="20692"/>
    <cellStyle name="40% - 强调文字颜色 6 2 4 3 2 2" xfId="20693"/>
    <cellStyle name="常规 10 3 3 2 3 2 2" xfId="20694"/>
    <cellStyle name="40% - 强调文字颜色 6 2 4 3 2 2 2" xfId="20695"/>
    <cellStyle name="40% - 强调文字颜色 6 2 4 4" xfId="20696"/>
    <cellStyle name="常规 10 3 3 3 3" xfId="20697"/>
    <cellStyle name="60% - 着色 6 2 3 2 2 4" xfId="20698"/>
    <cellStyle name="40% - 强调文字颜色 6 2 4 4 2" xfId="20699"/>
    <cellStyle name="常规 10 3 3 3 3 2" xfId="20700"/>
    <cellStyle name="60% - 着色 6 2 3 2 2 4 2" xfId="20701"/>
    <cellStyle name="40% - 强调文字颜色 6 2 4 4 2 2" xfId="20702"/>
    <cellStyle name="40% - 着色 6 2 2 2" xfId="20703"/>
    <cellStyle name="40% - 强调文字颜色 6 2 4 5" xfId="20704"/>
    <cellStyle name="40% - 强调文字颜色 6 2 5" xfId="20705"/>
    <cellStyle name="标题 4 3 3 3 2" xfId="20706"/>
    <cellStyle name="40% - 强调文字颜色 6 2 5 2 2 2 2 2" xfId="20707"/>
    <cellStyle name="标题 4 3 3 4" xfId="20708"/>
    <cellStyle name="40% - 强调文字颜色 6 2 5 2 2 2 3" xfId="20709"/>
    <cellStyle name="40% - 强调文字颜色 6 2 5 2 2 3" xfId="20710"/>
    <cellStyle name="着色 2 3 3 2 2 3" xfId="20711"/>
    <cellStyle name="标题 4 3 4 3" xfId="20712"/>
    <cellStyle name="40% - 强调文字颜色 6 2 5 2 2 3 2" xfId="20713"/>
    <cellStyle name="40% - 强调文字颜色 6 2 5 2 2 4" xfId="20714"/>
    <cellStyle name="标题 3 2 9 2 4" xfId="20715"/>
    <cellStyle name="40% - 强调文字颜色 6 2 5 2 3 2" xfId="20716"/>
    <cellStyle name="标题 3 2 9 2 4 2" xfId="20717"/>
    <cellStyle name="一般 2 3 2 2 4" xfId="20718"/>
    <cellStyle name="40% - 强调文字颜色 6 2 5 2 3 2 2" xfId="20719"/>
    <cellStyle name="40% - 强调文字颜色 6 2 5 2 4" xfId="20720"/>
    <cellStyle name="常规 10 3 4 2 3" xfId="20721"/>
    <cellStyle name="40% - 强调文字颜色 6 2 5 3 2" xfId="20722"/>
    <cellStyle name="常规 10 3 4 2 3 2" xfId="20723"/>
    <cellStyle name="40% - 强调文字颜色 6 2 5 3 2 2" xfId="20724"/>
    <cellStyle name="40% - 强调文字颜色 6 2 5 3 2 3" xfId="20725"/>
    <cellStyle name="常规 10 3 4 2 4 2" xfId="20726"/>
    <cellStyle name="40% - 强调文字颜色 6 2 5 3 3 2" xfId="20727"/>
    <cellStyle name="常规 10 3 4 2 5" xfId="20728"/>
    <cellStyle name="40% - 强调文字颜色 6 2 5 3 4" xfId="20729"/>
    <cellStyle name="40% - 强调文字颜色 6 2 5 4" xfId="20730"/>
    <cellStyle name="常规 10 3 4 3 3" xfId="20731"/>
    <cellStyle name="60% - 着色 6 2 3 3 2 4" xfId="20732"/>
    <cellStyle name="40% - 强调文字颜色 6 2 5 4 2" xfId="20733"/>
    <cellStyle name="常规 10 3 4 3 3 2" xfId="20734"/>
    <cellStyle name="40% - 强调文字颜色 6 2 5 4 2 2" xfId="20735"/>
    <cellStyle name="常规 10 3 4 3 4" xfId="20736"/>
    <cellStyle name="40% - 强调文字颜色 6 2 5 4 3" xfId="20737"/>
    <cellStyle name="40% - 强调文字颜色 6 2 6" xfId="20738"/>
    <cellStyle name="常规 2 2 7" xfId="20739"/>
    <cellStyle name="40% - 强调文字颜色 6 2 6 2 2 2" xfId="20740"/>
    <cellStyle name="常规 2 2 7 2" xfId="20741"/>
    <cellStyle name="60% - 着色 2 2 2 2 2 2 3" xfId="20742"/>
    <cellStyle name="40% - 强调文字颜色 6 2 6 2 2 2 2" xfId="20743"/>
    <cellStyle name="常规 2 2 7 2 2" xfId="20744"/>
    <cellStyle name="60% - 着色 2 2 2 2 2 2 3 2" xfId="20745"/>
    <cellStyle name="40% - 强调文字颜色 6 2 6 2 2 2 2 2" xfId="20746"/>
    <cellStyle name="常规 2 2 7 3" xfId="20747"/>
    <cellStyle name="60% - 着色 2 2 2 2 2 2 4" xfId="20748"/>
    <cellStyle name="40% - 强调文字颜色 6 2 6 2 2 2 3" xfId="20749"/>
    <cellStyle name="常规 2 2 8 2" xfId="20750"/>
    <cellStyle name="40% - 强调文字颜色 6 2 6 2 2 3 2" xfId="20751"/>
    <cellStyle name="着色 2 2 3 2 4 2" xfId="20752"/>
    <cellStyle name="常规 2 2 9" xfId="20753"/>
    <cellStyle name="40% - 强调文字颜色 6 2 6 2 2 4" xfId="20754"/>
    <cellStyle name="40% - 强调文字颜色 6 2 6 2 3" xfId="20755"/>
    <cellStyle name="常规 2 3 7" xfId="20756"/>
    <cellStyle name="40% - 强调文字颜色 6 2 6 2 3 2" xfId="20757"/>
    <cellStyle name="常规 2 3 7 2" xfId="20758"/>
    <cellStyle name="40% - 强调文字颜色 6 2 6 2 3 2 2" xfId="20759"/>
    <cellStyle name="常规 2 3 8" xfId="20760"/>
    <cellStyle name="常规 10 12 3 2" xfId="20761"/>
    <cellStyle name="40% - 强调文字颜色 6 2 6 2 3 3" xfId="20762"/>
    <cellStyle name="40% - 强调文字颜色 6 2 6 2 4" xfId="20763"/>
    <cellStyle name="常规 10 3 5 2 3" xfId="20764"/>
    <cellStyle name="40% - 强调文字颜色 6 2 6 3 2" xfId="20765"/>
    <cellStyle name="常规 3 2 7" xfId="20766"/>
    <cellStyle name="常规 10 3 5 2 3 2" xfId="20767"/>
    <cellStyle name="40% - 强调文字颜色 6 2 6 3 2 2" xfId="20768"/>
    <cellStyle name="常规 3 2 7 2" xfId="20769"/>
    <cellStyle name="40% - 强调文字颜色 6 2 6 3 2 2 2" xfId="20770"/>
    <cellStyle name="常规 3 2 8" xfId="20771"/>
    <cellStyle name="40% - 强调文字颜色 6 2 6 3 2 3" xfId="20772"/>
    <cellStyle name="常规 10 3 5 2 4" xfId="20773"/>
    <cellStyle name="40% - 强调文字颜色 6 2 6 3 3" xfId="20774"/>
    <cellStyle name="常规 3 3 7" xfId="20775"/>
    <cellStyle name="常规 10 3 5 2 4 2" xfId="20776"/>
    <cellStyle name="40% - 强调文字颜色 6 2 6 3 3 2" xfId="20777"/>
    <cellStyle name="常规 10 3 5 2 5" xfId="20778"/>
    <cellStyle name="40% - 强调文字颜色 6 2 6 3 4" xfId="20779"/>
    <cellStyle name="40% - 强调文字颜色 6 2 6 4" xfId="20780"/>
    <cellStyle name="常规 10 3 5 3 3" xfId="20781"/>
    <cellStyle name="40% - 强调文字颜色 6 2 6 4 2" xfId="20782"/>
    <cellStyle name="常规 10 3 5 3 3 2" xfId="20783"/>
    <cellStyle name="40% - 强调文字颜色 6 2 6 4 2 2" xfId="20784"/>
    <cellStyle name="常规 10 3 5 3 4" xfId="20785"/>
    <cellStyle name="40% - 强调文字颜色 6 2 6 4 3" xfId="20786"/>
    <cellStyle name="40% - 着色 6 2 4 2" xfId="20787"/>
    <cellStyle name="40% - 强调文字颜色 6 2 6 5" xfId="20788"/>
    <cellStyle name="40% - 强调文字颜色 6 2 7 2 2" xfId="20789"/>
    <cellStyle name="40% - 强调文字颜色 6 2 7 2 2 2" xfId="20790"/>
    <cellStyle name="常规 14 2 2 2 3 4" xfId="20791"/>
    <cellStyle name="60% - 着色 2 2 3 2 2 2 3" xfId="20792"/>
    <cellStyle name="40% - 强调文字颜色 6 2 7 2 2 2 2" xfId="20793"/>
    <cellStyle name="60% - 着色 2 2 3 2 2 2 3 2" xfId="20794"/>
    <cellStyle name="40% - 强调文字颜色 6 2 7 2 2 2 2 2" xfId="20795"/>
    <cellStyle name="60% - 着色 2 2 3 2 2 2 4" xfId="20796"/>
    <cellStyle name="40% - 强调文字颜色 6 2 7 2 2 2 3" xfId="20797"/>
    <cellStyle name="40% - 强调文字颜色 6 2 7 2 2 3" xfId="20798"/>
    <cellStyle name="常规 12 5 2 2 3 2" xfId="20799"/>
    <cellStyle name="40% - 强调文字颜色 6 2 7 2 2 3 2" xfId="20800"/>
    <cellStyle name="40% - 强调文字颜色 6 2 7 2 2 4" xfId="20801"/>
    <cellStyle name="40% - 强调文字颜色 6 2 7 2 3" xfId="20802"/>
    <cellStyle name="常规 11 2 5 2" xfId="20803"/>
    <cellStyle name="40% - 强调文字颜色 6 2 7 2 3 2 2" xfId="20804"/>
    <cellStyle name="常规 11 2 6" xfId="20805"/>
    <cellStyle name="40% - 强调文字颜色 6 2 7 2 3 3" xfId="20806"/>
    <cellStyle name="40% - 强调文字颜色 6 2 7 2 4" xfId="20807"/>
    <cellStyle name="40% - 强调文字颜色 6 2 7 3" xfId="20808"/>
    <cellStyle name="常规 10 3 6 2 3" xfId="20809"/>
    <cellStyle name="40% - 强调文字颜色 6 2 7 3 2" xfId="20810"/>
    <cellStyle name="常规 6 2 6 2 5" xfId="20811"/>
    <cellStyle name="常规 10 3 6 2 3 2" xfId="20812"/>
    <cellStyle name="40% - 强调文字颜色 6 2 7 3 2 2" xfId="20813"/>
    <cellStyle name="常规 10 3 6 2 3 3" xfId="20814"/>
    <cellStyle name="40% - 强调文字颜色 6 2 7 3 2 3" xfId="20815"/>
    <cellStyle name="常规 10 3 6 2 4" xfId="20816"/>
    <cellStyle name="40% - 强调文字颜色 6 2 7 3 3" xfId="20817"/>
    <cellStyle name="常规 12 2 5" xfId="20818"/>
    <cellStyle name="常规 10 3 6 2 4 2" xfId="20819"/>
    <cellStyle name="40% - 强调文字颜色 6 2 7 3 3 2" xfId="20820"/>
    <cellStyle name="常规 10 3 6 2 5" xfId="20821"/>
    <cellStyle name="40% - 强调文字颜色 6 2 7 3 4" xfId="20822"/>
    <cellStyle name="40% - 强调文字颜色 6 2 7 4" xfId="20823"/>
    <cellStyle name="常规 10 3 6 3 3" xfId="20824"/>
    <cellStyle name="40% - 强调文字颜色 6 2 7 4 2" xfId="20825"/>
    <cellStyle name="常规 10 3 6 3 3 2" xfId="20826"/>
    <cellStyle name="40% - 强调文字颜色 6 2 7 4 2 2" xfId="20827"/>
    <cellStyle name="常规 10 3 6 3 4" xfId="20828"/>
    <cellStyle name="40% - 强调文字颜色 6 2 7 4 3" xfId="20829"/>
    <cellStyle name="40% - 着色 6 2 5 2" xfId="20830"/>
    <cellStyle name="40% - 强调文字颜色 6 2 7 5" xfId="20831"/>
    <cellStyle name="40% - 强调文字颜色 6 2 8" xfId="20832"/>
    <cellStyle name="常规 4 9 4" xfId="20833"/>
    <cellStyle name="常规 104 4" xfId="20834"/>
    <cellStyle name="40% - 强调文字颜色 6 2 8 2" xfId="20835"/>
    <cellStyle name="40% - 强调文字颜色 6 2 8 2 2" xfId="20836"/>
    <cellStyle name="40% - 强调文字颜色 6 2 8 2 2 2" xfId="20837"/>
    <cellStyle name="40% - 强调文字颜色 6 2 8 2 2 2 2" xfId="20838"/>
    <cellStyle name="40% - 强调文字颜色 6 2 8 2 2 2 2 2" xfId="20839"/>
    <cellStyle name="40% - 强调文字颜色 6 2 8 2 2 2 3" xfId="20840"/>
    <cellStyle name="40% - 强调文字颜色 6 2 8 2 2 3" xfId="20841"/>
    <cellStyle name="40% - 强调文字颜色 6 2 8 2 2 3 2" xfId="20842"/>
    <cellStyle name="40% - 强调文字颜色 6 2 8 2 2 4" xfId="20843"/>
    <cellStyle name="40% - 强调文字颜色 6 2 8 2 3" xfId="20844"/>
    <cellStyle name="40% - 强调文字颜色 6 2 8 2 3 2" xfId="20845"/>
    <cellStyle name="40% - 强调文字颜色 6 2 8 2 3 2 2" xfId="20846"/>
    <cellStyle name="40% - 强调文字颜色 6 2 8 2 3 3" xfId="20847"/>
    <cellStyle name="40% - 强调文字颜色 6 2 8 2 4" xfId="20848"/>
    <cellStyle name="40% - 强调文字颜色 6 2 8 3" xfId="20849"/>
    <cellStyle name="常规 10 3 7 2 3" xfId="20850"/>
    <cellStyle name="40% - 强调文字颜色 6 2 8 3 2" xfId="20851"/>
    <cellStyle name="常规 10 3 7 2 3 2" xfId="20852"/>
    <cellStyle name="40% - 强调文字颜色 6 2 8 3 2 2" xfId="20853"/>
    <cellStyle name="40% - 强调文字颜色 6 2 8 3 2 2 2" xfId="20854"/>
    <cellStyle name="40% - 强调文字颜色 6 2 8 3 2 3" xfId="20855"/>
    <cellStyle name="常规 10 3 7 2 4" xfId="20856"/>
    <cellStyle name="40% - 强调文字颜色 6 2 8 3 3" xfId="20857"/>
    <cellStyle name="40% - 强调文字颜色 6 2 8 3 3 2" xfId="20858"/>
    <cellStyle name="40% - 强调文字颜色 6 2 8 3 4" xfId="20859"/>
    <cellStyle name="40% - 强调文字颜色 6 2 8 4" xfId="20860"/>
    <cellStyle name="40% - 强调文字颜色 6 2 8 4 2" xfId="20861"/>
    <cellStyle name="常规 2 2 2 10 4" xfId="20862"/>
    <cellStyle name="40% - 强调文字颜色 6 2 8 4 2 2" xfId="20863"/>
    <cellStyle name="40% - 强调文字颜色 6 2 8 4 3" xfId="20864"/>
    <cellStyle name="40% - 着色 6 2 6 2" xfId="20865"/>
    <cellStyle name="40% - 强调文字颜色 6 2 8 5" xfId="20866"/>
    <cellStyle name="60% - 强调文字颜色 4 2 9 2 4 2" xfId="20867"/>
    <cellStyle name="40% - 强调文字颜色 6 2 9" xfId="20868"/>
    <cellStyle name="40% - 强调文字颜色 6 2 9 2" xfId="20869"/>
    <cellStyle name="40% - 强调文字颜色 6 2 9 2 2" xfId="20870"/>
    <cellStyle name="60% - 着色 1 7" xfId="20871"/>
    <cellStyle name="40% - 强调文字颜色 6 2 9 2 2 2" xfId="20872"/>
    <cellStyle name="60% - 着色 1 7 2" xfId="20873"/>
    <cellStyle name="40% - 强调文字颜色 6 2 9 2 2 2 2" xfId="20874"/>
    <cellStyle name="60% - 着色 1 7 2 2" xfId="20875"/>
    <cellStyle name="40% - 强调文字颜色 6 2 9 2 2 2 2 2" xfId="20876"/>
    <cellStyle name="40% - 强调文字颜色 6 2 9 2 2 2 2 3" xfId="20877"/>
    <cellStyle name="60% - 着色 1 7 3" xfId="20878"/>
    <cellStyle name="40% - 强调文字颜色 6 2 9 2 2 2 3" xfId="20879"/>
    <cellStyle name="60% - 着色 1 8" xfId="20880"/>
    <cellStyle name="40% - 强调文字颜色 6 2 9 2 2 3" xfId="20881"/>
    <cellStyle name="60% - 着色 1 8 2" xfId="20882"/>
    <cellStyle name="40% - 强调文字颜色 6 2 9 2 2 3 2" xfId="20883"/>
    <cellStyle name="40% - 强调文字颜色 6 2 9 2 2 3 2 2" xfId="20884"/>
    <cellStyle name="60% - 着色 1 9" xfId="20885"/>
    <cellStyle name="40% - 强调文字颜色 6 2 9 2 2 4" xfId="20886"/>
    <cellStyle name="40% - 强调文字颜色 6 2 9 2 3" xfId="20887"/>
    <cellStyle name="60% - 着色 2 7" xfId="20888"/>
    <cellStyle name="40% - 强调文字颜色 6 2 9 2 3 2" xfId="20889"/>
    <cellStyle name="60% - 着色 2 7 2" xfId="20890"/>
    <cellStyle name="40% - 强调文字颜色 6 2 9 2 3 2 2" xfId="20891"/>
    <cellStyle name="60% - 着色 2 7 2 2" xfId="20892"/>
    <cellStyle name="常规 10 6 3 5" xfId="20893"/>
    <cellStyle name="40% - 强调文字颜色 6 2 9 2 3 2 2 2" xfId="20894"/>
    <cellStyle name="60% - 着色 2 7 3" xfId="20895"/>
    <cellStyle name="40% - 强调文字颜色 6 2 9 2 3 2 3" xfId="20896"/>
    <cellStyle name="60% - 着色 2 8" xfId="20897"/>
    <cellStyle name="40% - 强调文字颜色 6 2 9 2 3 3" xfId="20898"/>
    <cellStyle name="60% - 强调文字颜色 4 2 2 7 2 2 2" xfId="20899"/>
    <cellStyle name="40% - 强调文字颜色 6 2 9 2 4" xfId="20900"/>
    <cellStyle name="60% - 着色 3 7" xfId="20901"/>
    <cellStyle name="40% - 强调文字颜色 6 2 9 2 4 2" xfId="20902"/>
    <cellStyle name="40% - 强调文字颜色 6 2 9 3" xfId="20903"/>
    <cellStyle name="40% - 强调文字颜色 6 2 9 3 2" xfId="20904"/>
    <cellStyle name="40% - 强调文字颜色 6 2 9 3 2 2" xfId="20905"/>
    <cellStyle name="40% - 强调文字颜色 6 2 9 3 2 2 2" xfId="20906"/>
    <cellStyle name="40% - 强调文字颜色 6 2 9 3 2 2 2 2" xfId="20907"/>
    <cellStyle name="60% - 强调文字颜色 4 2 2 10" xfId="20908"/>
    <cellStyle name="40% - 强调文字颜色 6 2 9 3 2 2 3" xfId="20909"/>
    <cellStyle name="40% - 强调文字颜色 6 2 9 3 3 2" xfId="20910"/>
    <cellStyle name="40% - 强调文字颜色 6 2 9 3 3 2 2" xfId="20911"/>
    <cellStyle name="60% - 强调文字颜色 4 2 2 7 2 3 2" xfId="20912"/>
    <cellStyle name="40% - 强调文字颜色 6 2 9 3 4" xfId="20913"/>
    <cellStyle name="40% - 强调文字颜色 6 2 9 4" xfId="20914"/>
    <cellStyle name="40% - 强调文字颜色 6 2 9 4 2" xfId="20915"/>
    <cellStyle name="40% - 强调文字颜色 6 2 9 4 2 2" xfId="20916"/>
    <cellStyle name="常规 15 5 3" xfId="20917"/>
    <cellStyle name="常规 20 5 3" xfId="20918"/>
    <cellStyle name="40% - 强调文字颜色 6 2 9 4 2 2 2" xfId="20919"/>
    <cellStyle name="40% - 强调文字颜色 6 2 9 4 2 3" xfId="20920"/>
    <cellStyle name="标题 2 2 2 2" xfId="20921"/>
    <cellStyle name="40% - 强调文字颜色 6 2 9 4 3" xfId="20922"/>
    <cellStyle name="40% - 着色 6 2 7 2" xfId="20923"/>
    <cellStyle name="40% - 强调文字颜色 6 2 9 5" xfId="20924"/>
    <cellStyle name="40% - 强调文字颜色 6 2 9 5 2" xfId="20925"/>
    <cellStyle name="40% - 强调文字颜色 6 2 9 6" xfId="20926"/>
    <cellStyle name="40% - 强调文字颜色 6 2_附件1面试人员名单" xfId="20927"/>
    <cellStyle name="40% - 强调文字颜色 6 3" xfId="20928"/>
    <cellStyle name="标题 1 3 3 2 3 2" xfId="20929"/>
    <cellStyle name="40% - 强调文字颜色 6 3 10" xfId="20930"/>
    <cellStyle name="40% - 强调文字颜色 6 3 10 2" xfId="20931"/>
    <cellStyle name="40% - 强调文字颜色 6 3 10 2 2" xfId="20932"/>
    <cellStyle name="40% - 强调文字颜色 6 3 10 2 2 2" xfId="20933"/>
    <cellStyle name="40% - 强调文字颜色 6 3 10 2 3" xfId="20934"/>
    <cellStyle name="40% - 强调文字颜色 6 3 2" xfId="20935"/>
    <cellStyle name="40% - 着色 4 2 2 2 3 3 2" xfId="20936"/>
    <cellStyle name="40% - 强调文字颜色 6 3 2 2 2" xfId="20937"/>
    <cellStyle name="40% - 强调文字颜色 6 3 2 2 2 2" xfId="20938"/>
    <cellStyle name="40% - 强调文字颜色 6 3 2 2 2 2 2" xfId="20939"/>
    <cellStyle name="40% - 强调文字颜色 6 3 2 2 2 2 2 2" xfId="20940"/>
    <cellStyle name="40% - 强调文字颜色 6 3 2 2 2 2 2 2 2" xfId="20941"/>
    <cellStyle name="40% - 强调文字颜色 6 3 2 2 2 2 2 3" xfId="20942"/>
    <cellStyle name="常规 25 2 2 2 2 4 2" xfId="20943"/>
    <cellStyle name="60% - 着色 2 2 2 4 3 2" xfId="20944"/>
    <cellStyle name="40% - 强调文字颜色 6 3 2 2 2 2 3" xfId="20945"/>
    <cellStyle name="常规 10 3 2 3" xfId="20946"/>
    <cellStyle name="40% - 强调文字颜色 6 3 2 2 2 2 3 2" xfId="20947"/>
    <cellStyle name="常规 5 3 4 2 2 4" xfId="20948"/>
    <cellStyle name="60% - 着色 1 3 2 2 4 2" xfId="20949"/>
    <cellStyle name="40% - 强调文字颜色 6 3 2 2 2 2 4" xfId="20950"/>
    <cellStyle name="40% - 强调文字颜色 6 3 2 2 2 3" xfId="20951"/>
    <cellStyle name="40% - 强调文字颜色 6 3 2 2 2 3 2" xfId="20952"/>
    <cellStyle name="40% - 强调文字颜色 6 3 2 2 2 3 2 2" xfId="20953"/>
    <cellStyle name="60% - 着色 1 2 3 2 2 2 2" xfId="20954"/>
    <cellStyle name="40% - 强调文字颜色 6 3 2 2 2 3 3" xfId="20955"/>
    <cellStyle name="40% - 强调文字颜色 6 3 2 2 2 4" xfId="20956"/>
    <cellStyle name="40% - 强调文字颜色 6 3 2 2 3" xfId="20957"/>
    <cellStyle name="40% - 强调文字颜色 6 3 2 2 3 2" xfId="20958"/>
    <cellStyle name="40% - 着色 1 6" xfId="20959"/>
    <cellStyle name="40% - 强调文字颜色 6 3 2 2 3 2 2" xfId="20960"/>
    <cellStyle name="常规 12 10 5" xfId="20961"/>
    <cellStyle name="40% - 着色 1 6 2" xfId="20962"/>
    <cellStyle name="40% - 强调文字颜色 6 3 2 2 3 2 2 2" xfId="20963"/>
    <cellStyle name="40% - 着色 1 7" xfId="20964"/>
    <cellStyle name="40% - 强调文字颜色 6 3 2 2 3 2 3" xfId="20965"/>
    <cellStyle name="40% - 强调文字颜色 6 3 2 2 3 3" xfId="20966"/>
    <cellStyle name="40% - 着色 2 6" xfId="20967"/>
    <cellStyle name="40% - 强调文字颜色 6 3 2 2 3 3 2" xfId="20968"/>
    <cellStyle name="40% - 强调文字颜色 6 3 2 2 3 4" xfId="20969"/>
    <cellStyle name="40% - 强调文字颜色 6 3 2 2 4" xfId="20970"/>
    <cellStyle name="40% - 强调文字颜色 6 3 2 2 4 2" xfId="20971"/>
    <cellStyle name="40% - 强调文字颜色 6 3 2 2 4 2 2" xfId="20972"/>
    <cellStyle name="40% - 强调文字颜色 6 3 2 2 4 3" xfId="20973"/>
    <cellStyle name="40% - 强调文字颜色 6 3 2 2 5" xfId="20974"/>
    <cellStyle name="40% - 强调文字颜色 6 3 2 2 5 2" xfId="20975"/>
    <cellStyle name="40% - 强调文字颜色 6 3 2 2 6" xfId="20976"/>
    <cellStyle name="40% - 强调文字颜色 6 3 2 2 6 2" xfId="20977"/>
    <cellStyle name="40% - 强调文字颜色 6 3 2 2 7" xfId="20978"/>
    <cellStyle name="40% - 着色 4 2 2 2 3 4" xfId="20979"/>
    <cellStyle name="好 3 10 2 2" xfId="20980"/>
    <cellStyle name="40% - 强调文字颜色 6 3 2 3" xfId="20981"/>
    <cellStyle name="40% - 强调文字颜色 6 3 2 3 2" xfId="20982"/>
    <cellStyle name="40% - 强调文字颜色 6 3 2 3 2 2" xfId="20983"/>
    <cellStyle name="标题 1 2 12" xfId="20984"/>
    <cellStyle name="60% - 强调文字颜色 6 2 2 11 4" xfId="20985"/>
    <cellStyle name="40% - 强调文字颜色 6 3 2 3 2 2 2" xfId="20986"/>
    <cellStyle name="60% - 着色 4 2 7" xfId="20987"/>
    <cellStyle name="标题 1 2 12 2" xfId="20988"/>
    <cellStyle name="40% - 强调文字颜色 6 3 2 3 2 2 2 2" xfId="20989"/>
    <cellStyle name="60% - 着色 4 2 7 2" xfId="20990"/>
    <cellStyle name="标题 1 2 12 2 2" xfId="20991"/>
    <cellStyle name="40% - 强调文字颜色 6 3 2 3 2 2 3" xfId="20992"/>
    <cellStyle name="60% - 着色 4 2 8" xfId="20993"/>
    <cellStyle name="标题 1 2 12 3" xfId="20994"/>
    <cellStyle name="40% - 强调文字颜色 6 3 2 3 2 3" xfId="20995"/>
    <cellStyle name="标题 1 2 13" xfId="20996"/>
    <cellStyle name="常规 3 2 2 2 3" xfId="20997"/>
    <cellStyle name="40% - 强调文字颜色 6 3 2 3 2 3 2" xfId="20998"/>
    <cellStyle name="60% - 着色 4 3 7" xfId="20999"/>
    <cellStyle name="40% - 强调文字颜色 6 3 2 3 3" xfId="21000"/>
    <cellStyle name="40% - 强调文字颜色 6 3 2 3 3 2" xfId="21001"/>
    <cellStyle name="40% - 强调文字颜色 6 3 2 3 3 2 2" xfId="21002"/>
    <cellStyle name="60% - 着色 5 2 7" xfId="21003"/>
    <cellStyle name="40% - 强调文字颜色 6 3 2 3 3 3" xfId="21004"/>
    <cellStyle name="40% - 强调文字颜色 6 3 2 3 4" xfId="21005"/>
    <cellStyle name="40% - 强调文字颜色 6 3 2 3 4 2" xfId="21006"/>
    <cellStyle name="40% - 强调文字颜色 6 3 2 4" xfId="21007"/>
    <cellStyle name="40% - 强调文字颜色 6 3 2 4 2" xfId="21008"/>
    <cellStyle name="40% - 强调文字颜色 6 3 2 4 2 2" xfId="21009"/>
    <cellStyle name="40% - 强调文字颜色 6 3 2 4 2 2 2" xfId="21010"/>
    <cellStyle name="40% - 强调文字颜色 6 3 2 4 2 3" xfId="21011"/>
    <cellStyle name="40% - 强调文字颜色 6 3 2 4 3" xfId="21012"/>
    <cellStyle name="40% - 强调文字颜色 6 3 2 4 3 2" xfId="21013"/>
    <cellStyle name="40% - 强调文字颜色 6 3 2 4 4" xfId="21014"/>
    <cellStyle name="40% - 着色 6 2 4 2 3 2" xfId="21015"/>
    <cellStyle name="40% - 强调文字颜色 6 3 2 5" xfId="21016"/>
    <cellStyle name="40% - 强调文字颜色 6 3 2 5 2" xfId="21017"/>
    <cellStyle name="40% - 强调文字颜色 6 3 2 5 2 2" xfId="21018"/>
    <cellStyle name="40% - 强调文字颜色 6 3 2 5 3" xfId="21019"/>
    <cellStyle name="40% - 强调文字颜色 6 3 2 6" xfId="21020"/>
    <cellStyle name="40% - 强调文字颜色 6 3 2 6 2" xfId="21021"/>
    <cellStyle name="40% - 强调文字颜色 6 3 2 7 2" xfId="21022"/>
    <cellStyle name="40% - 强调文字颜色 6 3 3" xfId="21023"/>
    <cellStyle name="40% - 着色 4 2 2 2 4 3" xfId="21024"/>
    <cellStyle name="40% - 强调文字颜色 6 3 3 2" xfId="21025"/>
    <cellStyle name="40% - 强调文字颜色 6 3 3 2 2" xfId="21026"/>
    <cellStyle name="40% - 强调文字颜色 6 3 3 2 2 2" xfId="21027"/>
    <cellStyle name="警告文本 2 2 5" xfId="21028"/>
    <cellStyle name="40% - 强调文字颜色 6 3 3 2 2 2 3" xfId="21029"/>
    <cellStyle name="警告文本 2 3 4" xfId="21030"/>
    <cellStyle name="40% - 强调文字颜色 6 3 3 2 2 3 2" xfId="21031"/>
    <cellStyle name="标题 1 3 6 2" xfId="21032"/>
    <cellStyle name="40% - 强调文字颜色 6 3 3 2 2 4" xfId="21033"/>
    <cellStyle name="40% - 强调文字颜色 6 3 3 2 3" xfId="21034"/>
    <cellStyle name="40% - 强调文字颜色 6 3 3 2 3 2" xfId="21035"/>
    <cellStyle name="常规 5 2 2 2 4 2" xfId="21036"/>
    <cellStyle name="常规 2 2 10" xfId="21037"/>
    <cellStyle name="40% - 强调文字颜色 6 3 3 2 4" xfId="21038"/>
    <cellStyle name="好 3 10 3 2" xfId="21039"/>
    <cellStyle name="40% - 强调文字颜色 6 3 3 3" xfId="21040"/>
    <cellStyle name="常规 10 4 2 2 3" xfId="21041"/>
    <cellStyle name="40% - 强调文字颜色 6 3 3 3 2" xfId="21042"/>
    <cellStyle name="常规 10 4 2 2 3 2" xfId="21043"/>
    <cellStyle name="40% - 强调文字颜色 6 3 3 3 2 2" xfId="21044"/>
    <cellStyle name="常规 10 4 2 2 3 2 2" xfId="21045"/>
    <cellStyle name="40% - 强调文字颜色 6 3 3 3 2 2 2" xfId="21046"/>
    <cellStyle name="常规 10 4 2 2 3 3" xfId="21047"/>
    <cellStyle name="40% - 强调文字颜色 6 3 3 3 2 3" xfId="21048"/>
    <cellStyle name="常规 10 4 2 2 4" xfId="21049"/>
    <cellStyle name="40% - 强调文字颜色 6 3 3 3 3" xfId="21050"/>
    <cellStyle name="常规 10 4 2 2 4 2" xfId="21051"/>
    <cellStyle name="40% - 强调文字颜色 6 3 3 3 3 2" xfId="21052"/>
    <cellStyle name="40% - 强调文字颜色 6 3 3 4" xfId="21053"/>
    <cellStyle name="常规 10 4 2 3 3" xfId="21054"/>
    <cellStyle name="40% - 强调文字颜色 6 3 3 4 2" xfId="21055"/>
    <cellStyle name="常规 10 4 2 3 3 2" xfId="21056"/>
    <cellStyle name="40% - 强调文字颜色 6 3 3 4 2 2" xfId="21057"/>
    <cellStyle name="常规 10 4 2 3 4" xfId="21058"/>
    <cellStyle name="40% - 强调文字颜色 6 3 3 4 3" xfId="21059"/>
    <cellStyle name="40% - 着色 6 2 4 2 4 2" xfId="21060"/>
    <cellStyle name="40% - 强调文字颜色 6 3 3 5" xfId="21061"/>
    <cellStyle name="常规 10 4 2 4 3" xfId="21062"/>
    <cellStyle name="60% - 强调文字颜色 6 2 2 7" xfId="21063"/>
    <cellStyle name="40% - 强调文字颜色 6 3 3 5 2" xfId="21064"/>
    <cellStyle name="40% - 强调文字颜色 6 3 3 6" xfId="21065"/>
    <cellStyle name="40% - 强调文字颜色 6 3 3 6 2" xfId="21066"/>
    <cellStyle name="60% - 强调文字颜色 6 3 4 2 2" xfId="21067"/>
    <cellStyle name="40% - 强调文字颜色 6 3 3 7" xfId="21068"/>
    <cellStyle name="输入 2 2 7 2 2 3 2" xfId="21069"/>
    <cellStyle name="40% - 强调文字颜色 6 3 4" xfId="21070"/>
    <cellStyle name="40% - 强调文字颜色 6 3 4 2" xfId="21071"/>
    <cellStyle name="40% - 强调文字颜色 6 3 4 2 2" xfId="21072"/>
    <cellStyle name="40% - 强调文字颜色 6 3 4 2 2 2" xfId="21073"/>
    <cellStyle name="40% - 强调文字颜色 6 3 4 2 2 2 2" xfId="21074"/>
    <cellStyle name="40% - 强调文字颜色 6 3 4 2 2 2 2 2" xfId="21075"/>
    <cellStyle name="40% - 强调文字颜色 6 3 4 2 2 2 3" xfId="21076"/>
    <cellStyle name="注释 2 9 2" xfId="21077"/>
    <cellStyle name="40% - 强调文字颜色 6 3 4 2 2 3" xfId="21078"/>
    <cellStyle name="注释 2 9 2 2" xfId="21079"/>
    <cellStyle name="40% - 强调文字颜色 6 3 4 2 2 3 2" xfId="21080"/>
    <cellStyle name="标题 2 3 6 2" xfId="21081"/>
    <cellStyle name="注释 2 9 3" xfId="21082"/>
    <cellStyle name="40% - 强调文字颜色 6 3 4 2 2 4" xfId="21083"/>
    <cellStyle name="40% - 强调文字颜色 6 3 4 2 3" xfId="21084"/>
    <cellStyle name="40% - 强调文字颜色 6 3 4 2 3 2" xfId="21085"/>
    <cellStyle name="40% - 强调文字颜色 6 3 4 2 3 2 2" xfId="21086"/>
    <cellStyle name="常规 33 2 2 2 2" xfId="21087"/>
    <cellStyle name="40% - 强调文字颜色 6 3 4 2 4" xfId="21088"/>
    <cellStyle name="常规 28 2 2 2 2" xfId="21089"/>
    <cellStyle name="40% - 强调文字颜色 6 3 4 3" xfId="21090"/>
    <cellStyle name="常规 10 4 3 2 3" xfId="21091"/>
    <cellStyle name="40% - 强调文字颜色 6 3 4 3 2" xfId="21092"/>
    <cellStyle name="常规 10 4 3 2 3 2" xfId="21093"/>
    <cellStyle name="40% - 强调文字颜色 6 3 4 3 2 2" xfId="21094"/>
    <cellStyle name="40% - 强调文字颜色 6 3 4 3 2 2 2" xfId="21095"/>
    <cellStyle name="常规 14 10 2" xfId="21096"/>
    <cellStyle name="注释 3 9 2" xfId="21097"/>
    <cellStyle name="40% - 强调文字颜色 6 3 4 3 2 3" xfId="21098"/>
    <cellStyle name="常规 10 4 3 2 4 2" xfId="21099"/>
    <cellStyle name="40% - 强调文字颜色 6 3 4 3 3 2" xfId="21100"/>
    <cellStyle name="常规 33 2 2 3 2" xfId="21101"/>
    <cellStyle name="40% - 强调文字颜色 6 3 4 3 4" xfId="21102"/>
    <cellStyle name="常规 28 2 2 3 2" xfId="21103"/>
    <cellStyle name="常规 10 4 3 2 5" xfId="21104"/>
    <cellStyle name="40% - 强调文字颜色 6 3 4 4" xfId="21105"/>
    <cellStyle name="常规 10 4 3 3 3" xfId="21106"/>
    <cellStyle name="60% - 着色 6 2 4 2 2 4" xfId="21107"/>
    <cellStyle name="40% - 强调文字颜色 6 3 4 4 2" xfId="21108"/>
    <cellStyle name="常规 10 4 3 3 3 2" xfId="21109"/>
    <cellStyle name="40% - 强调文字颜色 6 3 4 4 2 2" xfId="21110"/>
    <cellStyle name="常规 10 4 3 3 4" xfId="21111"/>
    <cellStyle name="40% - 强调文字颜色 6 3 4 4 3" xfId="21112"/>
    <cellStyle name="40% - 着色 6 3 2 2" xfId="21113"/>
    <cellStyle name="40% - 强调文字颜色 6 3 4 5" xfId="21114"/>
    <cellStyle name="60% - 强调文字颜色 6 3 2 7" xfId="21115"/>
    <cellStyle name="40% - 着色 6 3 2 2 2" xfId="21116"/>
    <cellStyle name="40% - 强调文字颜色 6 3 4 5 2" xfId="21117"/>
    <cellStyle name="40% - 着色 6 3 2 3" xfId="21118"/>
    <cellStyle name="40% - 强调文字颜色 6 3 4 6" xfId="21119"/>
    <cellStyle name="60% - 强调文字颜色 6 3 4 3 2" xfId="21120"/>
    <cellStyle name="40% - 着色 6 3 2 4" xfId="21121"/>
    <cellStyle name="40% - 强调文字颜色 6 3 4 7" xfId="21122"/>
    <cellStyle name="40% - 强调文字颜色 6 3 5 2 2 2" xfId="21123"/>
    <cellStyle name="常规 10 2 2 5 2 2 3" xfId="21124"/>
    <cellStyle name="40% - 强调文字颜色 6 3 5 2 2 2 2" xfId="21125"/>
    <cellStyle name="40% - 强调文字颜色 6 3 5 2 2 2 2 2" xfId="21126"/>
    <cellStyle name="40% - 强调文字颜色 6 3 5 2 2 2 3" xfId="21127"/>
    <cellStyle name="40% - 强调文字颜色 6 3 5 2 2 3" xfId="21128"/>
    <cellStyle name="40% - 强调文字颜色 6 3 5 2 2 3 2" xfId="21129"/>
    <cellStyle name="着色 2 3 2 2 4 2" xfId="21130"/>
    <cellStyle name="输入 2 10 3 3" xfId="21131"/>
    <cellStyle name="标题 3 3 6 2" xfId="21132"/>
    <cellStyle name="40% - 强调文字颜色 6 3 5 2 2 4" xfId="21133"/>
    <cellStyle name="40% - 强调文字颜色 6 3 5 2 3" xfId="21134"/>
    <cellStyle name="标题 4 2 9 2 4" xfId="21135"/>
    <cellStyle name="40% - 强调文字颜色 6 3 5 2 3 2" xfId="21136"/>
    <cellStyle name="标题 4 2 9 2 4 2" xfId="21137"/>
    <cellStyle name="40% - 强调文字颜色 6 3 5 2 3 2 2" xfId="21138"/>
    <cellStyle name="常规 33 2 3 2 2" xfId="21139"/>
    <cellStyle name="40% - 强调文字颜色 6 3 5 2 4" xfId="21140"/>
    <cellStyle name="常规 28 2 3 2 2" xfId="21141"/>
    <cellStyle name="常规 10 4 4 2 3" xfId="21142"/>
    <cellStyle name="40% - 强调文字颜色 6 3 5 3 2" xfId="21143"/>
    <cellStyle name="常规 10 4 4 2 3 2" xfId="21144"/>
    <cellStyle name="40% - 强调文字颜色 6 3 5 3 2 2" xfId="21145"/>
    <cellStyle name="常规 10 4 4 2 3 2 2" xfId="21146"/>
    <cellStyle name="40% - 强调文字颜色 6 3 5 3 2 2 2" xfId="21147"/>
    <cellStyle name="常规 19 10 2" xfId="21148"/>
    <cellStyle name="常规 24 10 2" xfId="21149"/>
    <cellStyle name="常规 10 4 4 2 3 3" xfId="21150"/>
    <cellStyle name="40% - 强调文字颜色 6 3 5 3 2 3" xfId="21151"/>
    <cellStyle name="常规 10 4 4 2 4" xfId="21152"/>
    <cellStyle name="40% - 强调文字颜色 6 3 5 3 3" xfId="21153"/>
    <cellStyle name="常规 10 4 4 2 4 2" xfId="21154"/>
    <cellStyle name="40% - 强调文字颜色 6 3 5 3 3 2" xfId="21155"/>
    <cellStyle name="40% - 强调文字颜色 6 3 5 3 4" xfId="21156"/>
    <cellStyle name="常规 28 2 3 3 2" xfId="21157"/>
    <cellStyle name="常规 10 4 4 2 5" xfId="21158"/>
    <cellStyle name="40% - 强调文字颜色 6 3 5 4" xfId="21159"/>
    <cellStyle name="常规 10 4 4 3 3" xfId="21160"/>
    <cellStyle name="40% - 强调文字颜色 6 3 5 4 2" xfId="21161"/>
    <cellStyle name="常规 10 4 4 3 3 2" xfId="21162"/>
    <cellStyle name="40% - 强调文字颜色 6 3 5 4 2 2" xfId="21163"/>
    <cellStyle name="常规 10 4 4 3 4" xfId="21164"/>
    <cellStyle name="40% - 强调文字颜色 6 3 5 4 3" xfId="21165"/>
    <cellStyle name="40% - 着色 6 3 3 2" xfId="21166"/>
    <cellStyle name="40% - 强调文字颜色 6 3 5 5" xfId="21167"/>
    <cellStyle name="40% - 着色 3 3 2 2 3 2 3" xfId="21168"/>
    <cellStyle name="40% - 强调文字颜色 6 3 6" xfId="21169"/>
    <cellStyle name="40% - 强调文字颜色 6 3 6 2 2" xfId="21170"/>
    <cellStyle name="40% - 强调文字颜色 6 3 6 2 3" xfId="21171"/>
    <cellStyle name="40% - 强调文字颜色 6 3 6 3" xfId="21172"/>
    <cellStyle name="常规 10 4 5 2 3" xfId="21173"/>
    <cellStyle name="40% - 强调文字颜色 6 3 6 3 2" xfId="21174"/>
    <cellStyle name="常规 10 4 5 2 4" xfId="21175"/>
    <cellStyle name="40% - 强调文字颜色 6 3 6 3 3" xfId="21176"/>
    <cellStyle name="40% - 强调文字颜色 6 3 6 4" xfId="21177"/>
    <cellStyle name="40% - 强调文字颜色 6 3 6 4 2" xfId="21178"/>
    <cellStyle name="40% - 强调文字颜色 6 3 6 4 3" xfId="21179"/>
    <cellStyle name="60% - 强调文字颜色 5 2 3 2 2 2 2" xfId="21180"/>
    <cellStyle name="40% - 着色 6 3 4 2" xfId="21181"/>
    <cellStyle name="40% - 强调文字颜色 6 3 6 5" xfId="21182"/>
    <cellStyle name="40% - 强调文字颜色 6 3 7" xfId="21183"/>
    <cellStyle name="标题 5 3 3 3 2" xfId="21184"/>
    <cellStyle name="40% - 强调文字颜色 6 3 7 2" xfId="21185"/>
    <cellStyle name="40% - 强调文字颜色 6 3 7 2 2" xfId="21186"/>
    <cellStyle name="40% - 强调文字颜色 6 3 7 2 2 2" xfId="21187"/>
    <cellStyle name="常规 15 2 2 2 3 4" xfId="21188"/>
    <cellStyle name="常规 20 2 2 2 3 4" xfId="21189"/>
    <cellStyle name="40% - 强调文字颜色 6 3 7 2 2 2 2" xfId="21190"/>
    <cellStyle name="常规 15 2 2 2 3 5" xfId="21191"/>
    <cellStyle name="常规 20 2 2 2 3 5" xfId="21192"/>
    <cellStyle name="40% - 强调文字颜色 6 3 7 2 2 2 3" xfId="21193"/>
    <cellStyle name="40% - 强调文字颜色 6 3 7 2 2 3" xfId="21194"/>
    <cellStyle name="常规 15 2 2 2 4 4" xfId="21195"/>
    <cellStyle name="常规 20 2 2 2 4 4" xfId="21196"/>
    <cellStyle name="40% - 强调文字颜色 6 3 7 2 2 3 2" xfId="21197"/>
    <cellStyle name="40% - 强调文字颜色 6 3 7 2 2 4" xfId="21198"/>
    <cellStyle name="常规 15 2 2 3 3 4" xfId="21199"/>
    <cellStyle name="常规 20 2 2 3 3 4" xfId="21200"/>
    <cellStyle name="40% - 强调文字颜色 6 3 7 2 3 2 2" xfId="21201"/>
    <cellStyle name="40% - 强调文字颜色 6 3 7 2 3 3" xfId="21202"/>
    <cellStyle name="40% - 强调文字颜色 6 3 7 3" xfId="21203"/>
    <cellStyle name="40% - 强调文字颜色 6 3 7 3 2" xfId="21204"/>
    <cellStyle name="40% - 强调文字颜色 6 3 7 3 2 2" xfId="21205"/>
    <cellStyle name="60% - 强调文字颜色 1 3 2 3 4" xfId="21206"/>
    <cellStyle name="常规 15 2 3 2 3 4" xfId="21207"/>
    <cellStyle name="常规 20 2 3 2 3 4" xfId="21208"/>
    <cellStyle name="40% - 强调文字颜色 6 3 7 3 2 2 2" xfId="21209"/>
    <cellStyle name="60% - 强调文字颜色 1 3 2 3 4 2" xfId="21210"/>
    <cellStyle name="40% - 强调文字颜色 6 3 7 3 2 3" xfId="21211"/>
    <cellStyle name="60% - 强调文字颜色 1 3 2 3 5" xfId="21212"/>
    <cellStyle name="40% - 强调文字颜色 6 3 7 3 3 2" xfId="21213"/>
    <cellStyle name="40% - 强调文字颜色 6 3 7 3 4" xfId="21214"/>
    <cellStyle name="40% - 强调文字颜色 6 3 7 4" xfId="21215"/>
    <cellStyle name="40% - 强调文字颜色 6 3 7 4 2" xfId="21216"/>
    <cellStyle name="40% - 强调文字颜色 6 3 7 4 2 2" xfId="21217"/>
    <cellStyle name="40% - 强调文字颜色 6 3 7 4 3" xfId="21218"/>
    <cellStyle name="40% - 着色 6 3 5 2" xfId="21219"/>
    <cellStyle name="常规 18 2 10 2 2" xfId="21220"/>
    <cellStyle name="60% - 强调文字颜色 5 2 3 2 2 3 2" xfId="21221"/>
    <cellStyle name="40% - 强调文字颜色 6 3 7 5" xfId="21222"/>
    <cellStyle name="40% - 强调文字颜色 6 3 8" xfId="21223"/>
    <cellStyle name="40% - 强调文字颜色 6 3 8 2" xfId="21224"/>
    <cellStyle name="40% - 强调文字颜色 6 3 8 2 2" xfId="21225"/>
    <cellStyle name="适中 3 8" xfId="21226"/>
    <cellStyle name="40% - 强调文字颜色 6 3 8 2 2 2" xfId="21227"/>
    <cellStyle name="常规 15 3 2 2 3 4" xfId="21228"/>
    <cellStyle name="常规 20 3 2 2 3 4" xfId="21229"/>
    <cellStyle name="适中 3 8 2" xfId="21230"/>
    <cellStyle name="40% - 强调文字颜色 6 3 8 2 2 2 2" xfId="21231"/>
    <cellStyle name="适中 3 8 3" xfId="21232"/>
    <cellStyle name="40% - 强调文字颜色 6 3 8 2 2 2 3" xfId="21233"/>
    <cellStyle name="适中 3 9" xfId="21234"/>
    <cellStyle name="40% - 强调文字颜色 6 3 8 2 2 3" xfId="21235"/>
    <cellStyle name="适中 3 9 2" xfId="21236"/>
    <cellStyle name="40% - 强调文字颜色 6 3 8 2 2 3 2" xfId="21237"/>
    <cellStyle name="40% - 强调文字颜色 6 3 8 2 2 4" xfId="21238"/>
    <cellStyle name="40% - 强调文字颜色 6 3 8 2 3 2" xfId="21239"/>
    <cellStyle name="40% - 强调文字颜色 6 3 8 2 3 2 2" xfId="21240"/>
    <cellStyle name="40% - 强调文字颜色 6 3 8 2 3 3" xfId="21241"/>
    <cellStyle name="常规 3 2 10" xfId="21242"/>
    <cellStyle name="40% - 强调文字颜色 6 3 8 2 4" xfId="21243"/>
    <cellStyle name="40% - 强调文字颜色 6 3 8 3" xfId="21244"/>
    <cellStyle name="60% - 强调文字颜色 5 2_附件1面试人员名单" xfId="21245"/>
    <cellStyle name="40% - 强调文字颜色 6 3 8 3 2" xfId="21246"/>
    <cellStyle name="40% - 强调文字颜色 6 3 8 3 2 2" xfId="21247"/>
    <cellStyle name="注释 2 2 9 4 2" xfId="21248"/>
    <cellStyle name="常规 20 3 3 2 3 4" xfId="21249"/>
    <cellStyle name="检查单元格 2 5 2 3" xfId="21250"/>
    <cellStyle name="40% - 强调文字颜色 6 3 8 3 2 2 2" xfId="21251"/>
    <cellStyle name="40% - 强调文字颜色 6 3 8 3 2 3" xfId="21252"/>
    <cellStyle name="40% - 强调文字颜色 6 3 8 3 3" xfId="21253"/>
    <cellStyle name="40% - 强调文字颜色 6 3 8 3 3 2" xfId="21254"/>
    <cellStyle name="40% - 强调文字颜色 6 3 8 3 4" xfId="21255"/>
    <cellStyle name="40% - 强调文字颜色 6 3 8 4" xfId="21256"/>
    <cellStyle name="40% - 强调文字颜色 6 3 8 4 2" xfId="21257"/>
    <cellStyle name="40% - 强调文字颜色 6 3 8 4 2 2" xfId="21258"/>
    <cellStyle name="40% - 强调文字颜色 6 3 8 4 3" xfId="21259"/>
    <cellStyle name="40% - 着色 6 3 6 2" xfId="21260"/>
    <cellStyle name="常规 18 2 10 3 2" xfId="21261"/>
    <cellStyle name="40% - 强调文字颜色 6 3 8 5" xfId="21262"/>
    <cellStyle name="40% - 强调文字颜色 6 3 9" xfId="21263"/>
    <cellStyle name="40% - 强调文字颜色 6 3 9 2" xfId="21264"/>
    <cellStyle name="常规 2 3 6 2 2 4" xfId="21265"/>
    <cellStyle name="40% - 强调文字颜色 6 3 9 2 2" xfId="21266"/>
    <cellStyle name="40% - 强调文字颜色 6 3 9 2 2 2" xfId="21267"/>
    <cellStyle name="常规 20 4 2 2 3 4" xfId="21268"/>
    <cellStyle name="40% - 强调文字颜色 6 3 9 2 2 2 2" xfId="21269"/>
    <cellStyle name="40% - 强调文字颜色 6 3 9 2 2 3" xfId="21270"/>
    <cellStyle name="40% - 强调文字颜色 6 3 9 2 3" xfId="21271"/>
    <cellStyle name="40% - 强调文字颜色 6 3 9 2 3 2" xfId="21272"/>
    <cellStyle name="60% - 强调文字颜色 4 2 2 8 2 2 2" xfId="21273"/>
    <cellStyle name="40% - 强调文字颜色 6 3 9 2 4" xfId="21274"/>
    <cellStyle name="40% - 强调文字颜色 6 3 9 3" xfId="21275"/>
    <cellStyle name="40% - 强调文字颜色 6 3 9 3 2" xfId="21276"/>
    <cellStyle name="40% - 强调文字颜色 6 3 9 3 2 2" xfId="21277"/>
    <cellStyle name="40% - 强调文字颜色 6 3 9 3 3" xfId="21278"/>
    <cellStyle name="40% - 强调文字颜色 6 3_2016.6.28：局办传来：面试、放弃或不合格、递补 名单 ：2016年7月8日前上报信息表Xl0000107" xfId="21279"/>
    <cellStyle name="40% - 强调文字颜色 6 4 2 2 2 2" xfId="21280"/>
    <cellStyle name="40% - 强调文字颜色 6 4 2 2 2 2 2" xfId="21281"/>
    <cellStyle name="40% - 强调文字颜色 6 4 2 2 2 3" xfId="21282"/>
    <cellStyle name="40% - 强调文字颜色 6 4 2 2 3" xfId="21283"/>
    <cellStyle name="40% - 强调文字颜色 6 4 2 2 3 2" xfId="21284"/>
    <cellStyle name="40% - 强调文字颜色 6 4 2 2 4" xfId="21285"/>
    <cellStyle name="40% - 强调文字颜色 6 4 2 4" xfId="21286"/>
    <cellStyle name="40% - 强调文字颜色 6 4 3 2" xfId="21287"/>
    <cellStyle name="40% - 强调文字颜色 6 4 3 2 2" xfId="21288"/>
    <cellStyle name="40% - 强调文字颜色 6 4 3 2 2 2" xfId="21289"/>
    <cellStyle name="40% - 强调文字颜色 6 4 3 2 3" xfId="21290"/>
    <cellStyle name="40% - 强调文字颜色 6 4 3 3" xfId="21291"/>
    <cellStyle name="40% - 强调文字颜色 6 4 3 4" xfId="21292"/>
    <cellStyle name="40% - 强调文字颜色 6 4 4" xfId="21293"/>
    <cellStyle name="40% - 强调文字颜色 6 4 4 2" xfId="21294"/>
    <cellStyle name="40% - 强调文字颜色 6 4 4 2 2" xfId="21295"/>
    <cellStyle name="40% - 强调文字颜色 6 4 4 3" xfId="21296"/>
    <cellStyle name="40% - 着色 3 3 2 2 3 3 2" xfId="21297"/>
    <cellStyle name="40% - 强调文字颜色 6 4 5" xfId="21298"/>
    <cellStyle name="常规 13 3 3 2 2 3 2" xfId="21299"/>
    <cellStyle name="常规 3 3 2 3 2 2" xfId="21300"/>
    <cellStyle name="40% - 着色 1 2" xfId="21301"/>
    <cellStyle name="常规 18 3 2 3 2" xfId="21302"/>
    <cellStyle name="常规 23 3 2 3 2" xfId="21303"/>
    <cellStyle name="常规 3 3 2 3 2 2 2" xfId="21304"/>
    <cellStyle name="40% - 着色 1 2 2" xfId="21305"/>
    <cellStyle name="常规 18 3 2 3 2 2" xfId="21306"/>
    <cellStyle name="常规 23 3 2 3 2 2" xfId="21307"/>
    <cellStyle name="40% - 着色 1 2 2 2 2" xfId="21308"/>
    <cellStyle name="40% - 着色 1 2 2 2 2 2 2" xfId="21309"/>
    <cellStyle name="40% - 着色 1 2 2 2 2 2 3" xfId="21310"/>
    <cellStyle name="40% - 着色 1 2 2 2 2 2 4" xfId="21311"/>
    <cellStyle name="标题 3 2 9 4 2" xfId="21312"/>
    <cellStyle name="40% - 着色 1 2 2 2 3" xfId="21313"/>
    <cellStyle name="40% - 着色 1 2 2 2 3 2" xfId="21314"/>
    <cellStyle name="40% - 着色 1 2 2 2 3 2 2" xfId="21315"/>
    <cellStyle name="40% - 着色 1 2 2 2 3 2 2 2" xfId="21316"/>
    <cellStyle name="40% - 着色 1 2 2 2 3 2 3" xfId="21317"/>
    <cellStyle name="40% - 着色 1 2 2 3" xfId="21318"/>
    <cellStyle name="40% - 着色 1 2 2 3 2" xfId="21319"/>
    <cellStyle name="40% - 着色 1 2 2 3 2 2" xfId="21320"/>
    <cellStyle name="常规 2 5 3" xfId="21321"/>
    <cellStyle name="输出 2 6 5" xfId="21322"/>
    <cellStyle name="40% - 着色 1 2 2 3 2 2 2" xfId="21323"/>
    <cellStyle name="常规 2 5 4" xfId="21324"/>
    <cellStyle name="输出 2 6 6" xfId="21325"/>
    <cellStyle name="40% - 着色 1 2 2 3 2 2 3" xfId="21326"/>
    <cellStyle name="40% - 着色 1 2 2 3 3" xfId="21327"/>
    <cellStyle name="40% - 着色 1 2 2 3 3 2" xfId="21328"/>
    <cellStyle name="输出 3 6 5" xfId="21329"/>
    <cellStyle name="40% - 着色 1 2 2 3 3 2 2" xfId="21330"/>
    <cellStyle name="40% - 着色 1 2 2 4" xfId="21331"/>
    <cellStyle name="60% - 着色 4 3 2 2 2 4" xfId="21332"/>
    <cellStyle name="40% - 着色 1 2 2 4 2" xfId="21333"/>
    <cellStyle name="60% - 着色 4 3 2 2 2 4 2" xfId="21334"/>
    <cellStyle name="40% - 着色 1 2 2 4 2 2" xfId="21335"/>
    <cellStyle name="40% - 着色 1 2 2 4 2 2 2" xfId="21336"/>
    <cellStyle name="60% - 着色 4 3 2 2 2 5" xfId="21337"/>
    <cellStyle name="40% - 着色 1 2 2 4 3" xfId="21338"/>
    <cellStyle name="40% - 着色 1 2 2 4 3 2" xfId="21339"/>
    <cellStyle name="60% - 着色 6 3 4 2 2 2" xfId="21340"/>
    <cellStyle name="40% - 着色 1 2 2 4 4" xfId="21341"/>
    <cellStyle name="40% - 着色 1 2 2 5" xfId="21342"/>
    <cellStyle name="60% - 着色 4 3 2 2 3 4" xfId="21343"/>
    <cellStyle name="40% - 着色 1 2 2 5 2" xfId="21344"/>
    <cellStyle name="40% - 着色 1 2 2 5 2 2" xfId="21345"/>
    <cellStyle name="60% - 强调文字颜色 1 2 2 5 2 2 2" xfId="21346"/>
    <cellStyle name="40% - 着色 1 2 2 5 3" xfId="21347"/>
    <cellStyle name="40% - 着色 1 2 2 6" xfId="21348"/>
    <cellStyle name="40% - 着色 1 2 3" xfId="21349"/>
    <cellStyle name="常规 18 3 2 3 2 3" xfId="21350"/>
    <cellStyle name="60% - 强调文字颜色 1 2 9 2 2 3 2" xfId="21351"/>
    <cellStyle name="40% - 着色 1 2 3 2 2" xfId="21352"/>
    <cellStyle name="40% - 着色 1 2 3 2 2 2" xfId="21353"/>
    <cellStyle name="40% - 着色 1 2 3 2 2 2 2" xfId="21354"/>
    <cellStyle name="40% - 着色 1 2 3 2 2 2 2 2" xfId="21355"/>
    <cellStyle name="常规 3 12" xfId="21356"/>
    <cellStyle name="常规 15 5 3 4" xfId="21357"/>
    <cellStyle name="常规 20 5 3 4" xfId="21358"/>
    <cellStyle name="40% - 着色 1 2 3 2 2 2 2 2 2" xfId="21359"/>
    <cellStyle name="40% - 着色 1 2 3 2 2 2 2 3" xfId="21360"/>
    <cellStyle name="40% - 着色 1 2 3 2 2 2 3" xfId="21361"/>
    <cellStyle name="40% - 着色 1 2 3 2 2 2 3 2" xfId="21362"/>
    <cellStyle name="40% - 着色 1 2 3 2 2 2 4" xfId="21363"/>
    <cellStyle name="标题 4 2 9 4 2" xfId="21364"/>
    <cellStyle name="40% - 着色 1 2 3 2 2 3" xfId="21365"/>
    <cellStyle name="40% - 着色 1 2 3 2 2 3 2" xfId="21366"/>
    <cellStyle name="40% - 着色 1 2 3 2 2 3 2 2" xfId="21367"/>
    <cellStyle name="40% - 着色 1 2 3 2 2 3 3" xfId="21368"/>
    <cellStyle name="40% - 着色 1 2 3 2 2 4" xfId="21369"/>
    <cellStyle name="40% - 着色 1 2 3 2 3" xfId="21370"/>
    <cellStyle name="40% - 着色 1 2 3 2 3 2" xfId="21371"/>
    <cellStyle name="40% - 着色 1 2 3 2 3 2 2" xfId="21372"/>
    <cellStyle name="标题 1 3 2 2 2 4" xfId="21373"/>
    <cellStyle name="标题 1 2 8 3" xfId="21374"/>
    <cellStyle name="40% - 着色 1 2 3 2 3 2 2 2" xfId="21375"/>
    <cellStyle name="40% - 着色 1 2 3 2 3 2 3" xfId="21376"/>
    <cellStyle name="40% - 着色 1 2 3 2 3 3" xfId="21377"/>
    <cellStyle name="40% - 着色 1 2 3 2 3 3 2" xfId="21378"/>
    <cellStyle name="常规 10 2 2 4 2 2 2" xfId="21379"/>
    <cellStyle name="60% - 强调文字颜色 4 2 2 6 2 2" xfId="21380"/>
    <cellStyle name="40% - 着色 1 2 3 2 3 4" xfId="21381"/>
    <cellStyle name="40% - 着色 1 2 3 2 4 2 2" xfId="21382"/>
    <cellStyle name="40% - 着色 1 2 3 2 4 3" xfId="21383"/>
    <cellStyle name="60% - 强调文字颜色 1 2 9 2 2 4" xfId="21384"/>
    <cellStyle name="40% - 着色 1 2 3 3" xfId="21385"/>
    <cellStyle name="40% - 着色 1 2 3 3 2" xfId="21386"/>
    <cellStyle name="40% - 着色 1 2 3 3 2 2" xfId="21387"/>
    <cellStyle name="40% - 着色 1 2 3 3 2 2 2" xfId="21388"/>
    <cellStyle name="40% - 着色 1 2 3 3 2 2 2 2" xfId="21389"/>
    <cellStyle name="40% - 着色 1 2 3 3 2 2 3" xfId="21390"/>
    <cellStyle name="40% - 着色 1 2 3 3 2 3" xfId="21391"/>
    <cellStyle name="40% - 着色 1 2 3 3 2 3 2" xfId="21392"/>
    <cellStyle name="40% - 着色 1 2 3 3 2 4" xfId="21393"/>
    <cellStyle name="40% - 着色 1 2 3 3 3" xfId="21394"/>
    <cellStyle name="常规 26 2 2 3 3" xfId="21395"/>
    <cellStyle name="40% - 着色 1 2 3 3 3 2" xfId="21396"/>
    <cellStyle name="40% - 着色 1 2 3 3 3 2 2" xfId="21397"/>
    <cellStyle name="40% - 着色 1 2 3 3 3 3" xfId="21398"/>
    <cellStyle name="40% - 着色 1 2 3 4" xfId="21399"/>
    <cellStyle name="60% - 着色 4 3 2 3 2 4" xfId="21400"/>
    <cellStyle name="40% - 着色 1 2 3 4 2" xfId="21401"/>
    <cellStyle name="60% - 着色 5 2 3 2 2 2 4" xfId="21402"/>
    <cellStyle name="40% - 着色 1 2 3 4 2 2" xfId="21403"/>
    <cellStyle name="40% - 着色 1 2 3 4 2 2 2" xfId="21404"/>
    <cellStyle name="40% - 着色 1 2 3 4 2 3" xfId="21405"/>
    <cellStyle name="40% - 着色 1 2 3 4 3" xfId="21406"/>
    <cellStyle name="40% - 着色 1 2 3 4 3 2" xfId="21407"/>
    <cellStyle name="40% - 着色 1 2 3 4 4" xfId="21408"/>
    <cellStyle name="40% - 着色 1 2 3 5" xfId="21409"/>
    <cellStyle name="40% - 着色 1 2 3 5 2" xfId="21410"/>
    <cellStyle name="40% - 着色 1 2 3 5 2 2" xfId="21411"/>
    <cellStyle name="40% - 着色 1 2 3 6" xfId="21412"/>
    <cellStyle name="40% - 着色 1 2 4" xfId="21413"/>
    <cellStyle name="常规 18 3 2 3 2 4" xfId="21414"/>
    <cellStyle name="40% - 着色 1 2 4 2 2" xfId="21415"/>
    <cellStyle name="40% - 着色 1 2 4 2 2 2" xfId="21416"/>
    <cellStyle name="40% - 着色 1 2 4 2 2 2 2" xfId="21417"/>
    <cellStyle name="40% - 着色 1 2 4 2 2 2 2 2" xfId="21418"/>
    <cellStyle name="40% - 着色 1 2 4 2 2 2 3" xfId="21419"/>
    <cellStyle name="40% - 着色 1 2 4 2 2 3" xfId="21420"/>
    <cellStyle name="40% - 着色 1 2 4 2 2 3 2" xfId="21421"/>
    <cellStyle name="40% - 着色 1 2 4 2 2 4" xfId="21422"/>
    <cellStyle name="40% - 着色 1 2 4 2 3" xfId="21423"/>
    <cellStyle name="40% - 着色 1 2 4 2 3 2" xfId="21424"/>
    <cellStyle name="40% - 着色 1 2 4 2 3 2 2" xfId="21425"/>
    <cellStyle name="40% - 着色 1 2 4 2 3 3" xfId="21426"/>
    <cellStyle name="40% - 着色 1 2 4 3" xfId="21427"/>
    <cellStyle name="40% - 着色 1 2 4 3 2" xfId="21428"/>
    <cellStyle name="40% - 着色 1 2 4 3 2 2" xfId="21429"/>
    <cellStyle name="40% - 着色 1 2 4 3 2 2 2" xfId="21430"/>
    <cellStyle name="40% - 着色 1 2 4 3 2 3" xfId="21431"/>
    <cellStyle name="40% - 着色 1 2 4 3 3" xfId="21432"/>
    <cellStyle name="40% - 着色 1 2 4 3 3 2" xfId="21433"/>
    <cellStyle name="40% - 着色 1 2 4 3 4" xfId="21434"/>
    <cellStyle name="40% - 着色 1 2 4 4 2" xfId="21435"/>
    <cellStyle name="40% - 着色 1 2 4 4 2 2" xfId="21436"/>
    <cellStyle name="40% - 着色 1 2 4 4 3" xfId="21437"/>
    <cellStyle name="40% - 着色 1 2 4 5" xfId="21438"/>
    <cellStyle name="40% - 着色 1 2 5 2 2" xfId="21439"/>
    <cellStyle name="40% - 着色 1 2 5 2 2 2" xfId="21440"/>
    <cellStyle name="常规 4 8" xfId="21441"/>
    <cellStyle name="40% - 着色 1 2 5 2 2 2 2" xfId="21442"/>
    <cellStyle name="常规 103" xfId="21443"/>
    <cellStyle name="40% - 着色 1 2 5 2 3" xfId="21444"/>
    <cellStyle name="40% - 着色 1 2 5 2 4" xfId="21445"/>
    <cellStyle name="40% - 着色 1 2 5 3" xfId="21446"/>
    <cellStyle name="40% - 着色 1 2 5 3 2" xfId="21447"/>
    <cellStyle name="40% - 着色 1 2 5 3 3" xfId="21448"/>
    <cellStyle name="40% - 着色 1 2 5 4" xfId="21449"/>
    <cellStyle name="40% - 着色 1 2 6 2 2" xfId="21450"/>
    <cellStyle name="输入 2 2 9 3 3" xfId="21451"/>
    <cellStyle name="40% - 着色 1 2 6 2 2 2" xfId="21452"/>
    <cellStyle name="40% - 着色 1 2 6 2 3" xfId="21453"/>
    <cellStyle name="40% - 着色 1 2 6 3" xfId="21454"/>
    <cellStyle name="40% - 着色 1 2 6 3 2" xfId="21455"/>
    <cellStyle name="40% - 着色 1 2 6 4" xfId="21456"/>
    <cellStyle name="60% - 着色 3 4 3 4 2" xfId="21457"/>
    <cellStyle name="40% - 着色 1 2 7" xfId="21458"/>
    <cellStyle name="40% - 着色 1 2 8" xfId="21459"/>
    <cellStyle name="常规 3 3 2 3 2 3" xfId="21460"/>
    <cellStyle name="40% - 着色 1 3" xfId="21461"/>
    <cellStyle name="常规 18 3 2 3 3" xfId="21462"/>
    <cellStyle name="常规 23 3 2 3 3" xfId="21463"/>
    <cellStyle name="常规 3 3 2 3 2 3 2" xfId="21464"/>
    <cellStyle name="40% - 着色 1 3 2" xfId="21465"/>
    <cellStyle name="常规 18 3 2 3 3 2" xfId="21466"/>
    <cellStyle name="常规 23 3 2 3 3 2" xfId="21467"/>
    <cellStyle name="标题 1 2 2 2 4" xfId="21468"/>
    <cellStyle name="40% - 着色 1 3 2 2 2 2 2" xfId="21469"/>
    <cellStyle name="标题 1 2 2 2 4 2" xfId="21470"/>
    <cellStyle name="40% - 着色 1 3 2 2 2 2 2 2" xfId="21471"/>
    <cellStyle name="标题 1 2 2 2 4 2 2" xfId="21472"/>
    <cellStyle name="40% - 着色 1 3 2 2 2 2 2 2 2" xfId="21473"/>
    <cellStyle name="标题 1 2 2 2 4 3" xfId="21474"/>
    <cellStyle name="强调文字颜色 5 2 10" xfId="21475"/>
    <cellStyle name="40% - 着色 1 3 2 2 2 2 2 3" xfId="21476"/>
    <cellStyle name="标题 1 2 2 2 5" xfId="21477"/>
    <cellStyle name="40% - 着色 1 3 2 2 2 2 3" xfId="21478"/>
    <cellStyle name="标题 1 2 2 2 5 2" xfId="21479"/>
    <cellStyle name="40% - 着色 1 3 2 2 2 2 3 2" xfId="21480"/>
    <cellStyle name="标题 1 2 2 2 6" xfId="21481"/>
    <cellStyle name="40% - 着色 1 3 2 2 2 2 4" xfId="21482"/>
    <cellStyle name="40% - 着色 1 3 2 2 2 3" xfId="21483"/>
    <cellStyle name="标题 1 2 2 3 4" xfId="21484"/>
    <cellStyle name="40% - 着色 1 3 2 2 2 3 2" xfId="21485"/>
    <cellStyle name="标题 1 2 2 3 4 2" xfId="21486"/>
    <cellStyle name="40% - 着色 1 3 2 2 2 3 2 2" xfId="21487"/>
    <cellStyle name="标题 1 2 2 3 5" xfId="21488"/>
    <cellStyle name="40% - 着色 1 3 2 2 2 3 3" xfId="21489"/>
    <cellStyle name="40% - 着色 1 3 2 2 2 4" xfId="21490"/>
    <cellStyle name="40% - 着色 1 3 2 2 3" xfId="21491"/>
    <cellStyle name="40% - 着色 1 3 2 2 3 2" xfId="21492"/>
    <cellStyle name="标题 1 2 3 2 4" xfId="21493"/>
    <cellStyle name="40% - 着色 1 3 2 2 3 2 2" xfId="21494"/>
    <cellStyle name="标题 1 2 3 2 4 2" xfId="21495"/>
    <cellStyle name="40% - 着色 1 3 2 2 3 2 2 2" xfId="21496"/>
    <cellStyle name="标题 1 2 3 2 5" xfId="21497"/>
    <cellStyle name="40% - 着色 1 3 2 2 3 2 3" xfId="21498"/>
    <cellStyle name="40% - 着色 1 3 2 2 3 3" xfId="21499"/>
    <cellStyle name="标题 1 2 3 3 4" xfId="21500"/>
    <cellStyle name="40% - 着色 1 3 2 2 3 3 2" xfId="21501"/>
    <cellStyle name="常规 10 2 3 3 2 2 2" xfId="21502"/>
    <cellStyle name="40% - 着色 1 3 2 2 3 4" xfId="21503"/>
    <cellStyle name="40% - 着色 1 3 2 2 4 3" xfId="21504"/>
    <cellStyle name="40% - 着色 1 3 2 3 2 2" xfId="21505"/>
    <cellStyle name="标题 1 3 2 2 4" xfId="21506"/>
    <cellStyle name="40% - 着色 1 3 2 3 2 2 2" xfId="21507"/>
    <cellStyle name="标题 1 3 2 2 4 2" xfId="21508"/>
    <cellStyle name="40% - 着色 1 3 2 3 2 2 2 2" xfId="21509"/>
    <cellStyle name="标题 1 3 2 2 5" xfId="21510"/>
    <cellStyle name="40% - 着色 1 3 2 3 2 2 3" xfId="21511"/>
    <cellStyle name="40% - 着色 1 3 2 3 2 3" xfId="21512"/>
    <cellStyle name="标题 1 3 2 3 4" xfId="21513"/>
    <cellStyle name="40% - 着色 1 3 2 3 2 3 2" xfId="21514"/>
    <cellStyle name="40% - 着色 1 3 2 3 2 4" xfId="21515"/>
    <cellStyle name="40% - 着色 1 3 2 3 3" xfId="21516"/>
    <cellStyle name="40% - 着色 1 3 2 3 3 2" xfId="21517"/>
    <cellStyle name="标题 1 3 3 2 4" xfId="21518"/>
    <cellStyle name="40% - 着色 1 3 2 3 3 2 2" xfId="21519"/>
    <cellStyle name="40% - 着色 1 3 2 3 3 3" xfId="21520"/>
    <cellStyle name="60% - 着色 4 3 3 2 2 4" xfId="21521"/>
    <cellStyle name="40% - 着色 1 3 2 4 2" xfId="21522"/>
    <cellStyle name="40% - 着色 1 3 2 4 2 2" xfId="21523"/>
    <cellStyle name="标题 1 4 2 2 4" xfId="21524"/>
    <cellStyle name="40% - 着色 1 3 2 4 2 2 2" xfId="21525"/>
    <cellStyle name="40% - 着色 1 3 2 4 2 3" xfId="21526"/>
    <cellStyle name="40% - 着色 1 3 2 4 3" xfId="21527"/>
    <cellStyle name="40% - 着色 1 3 2 4 3 2" xfId="21528"/>
    <cellStyle name="常规 18 2 2 7 2" xfId="21529"/>
    <cellStyle name="常规 23 2 2 7 2" xfId="21530"/>
    <cellStyle name="40% - 着色 1 3 2 4 4" xfId="21531"/>
    <cellStyle name="40% - 着色 1 3 2 5 2 2" xfId="21532"/>
    <cellStyle name="60% - 强调文字颜色 1 2 2 6 2 2 2" xfId="21533"/>
    <cellStyle name="40% - 着色 1 3 2 5 3" xfId="21534"/>
    <cellStyle name="40% - 着色 1 3 3" xfId="21535"/>
    <cellStyle name="40% - 着色 1 3 3 2 2 2" xfId="21536"/>
    <cellStyle name="标题 2 2 2 2 4" xfId="21537"/>
    <cellStyle name="40% - 着色 1 3 3 2 2 2 2" xfId="21538"/>
    <cellStyle name="常规 16 7 3" xfId="21539"/>
    <cellStyle name="常规 21 7 3" xfId="21540"/>
    <cellStyle name="标题 2 2 2 2 4 2" xfId="21541"/>
    <cellStyle name="40% - 着色 1 3 3 2 2 2 2 2" xfId="21542"/>
    <cellStyle name="标题 2 2 2 2 5" xfId="21543"/>
    <cellStyle name="40% - 着色 1 3 3 2 2 2 3" xfId="21544"/>
    <cellStyle name="40% - 着色 1 3 3 2 2 3" xfId="21545"/>
    <cellStyle name="标题 2 2 2 3 4" xfId="21546"/>
    <cellStyle name="40% - 着色 1 3 3 2 2 3 2" xfId="21547"/>
    <cellStyle name="40% - 着色 1 3 3 2 2 4" xfId="21548"/>
    <cellStyle name="40% - 着色 1 3 3 2 3" xfId="21549"/>
    <cellStyle name="标题 2 2 3 2 4" xfId="21550"/>
    <cellStyle name="40% - 着色 1 3 3 2 3 2 2" xfId="21551"/>
    <cellStyle name="40% - 着色 1 3 3 2 3 3" xfId="21552"/>
    <cellStyle name="常规 32 2 2 2 3" xfId="21553"/>
    <cellStyle name="常规 27 2 2 2 3" xfId="21554"/>
    <cellStyle name="40% - 着色 1 3 3 3 2 2" xfId="21555"/>
    <cellStyle name="常规 32 2 2 2 3 2" xfId="21556"/>
    <cellStyle name="标题 2 3 2 2 4" xfId="21557"/>
    <cellStyle name="常规 27 2 2 2 3 2" xfId="21558"/>
    <cellStyle name="40% - 着色 1 3 3 3 2 2 2" xfId="21559"/>
    <cellStyle name="常规 32 2 2 2 4" xfId="21560"/>
    <cellStyle name="常规 27 2 2 2 4" xfId="21561"/>
    <cellStyle name="40% - 着色 1 3 3 3 2 3" xfId="21562"/>
    <cellStyle name="40% - 着色 1 3 3 3 3" xfId="21563"/>
    <cellStyle name="40% - 着色 1 3 3 3 3 2" xfId="21564"/>
    <cellStyle name="常规 18 2 3 6 2" xfId="21565"/>
    <cellStyle name="常规 23 2 3 6 2" xfId="21566"/>
    <cellStyle name="40% - 着色 1 3 3 3 4" xfId="21567"/>
    <cellStyle name="40% - 着色 1 3 3 4" xfId="21568"/>
    <cellStyle name="40% - 着色 1 3 3 4 2" xfId="21569"/>
    <cellStyle name="40% - 着色 1 3 3 4 2 2" xfId="21570"/>
    <cellStyle name="40% - 着色 1 3 3 4 3" xfId="21571"/>
    <cellStyle name="40% - 着色 1 3 4" xfId="21572"/>
    <cellStyle name="40% - 着色 1 3 4 2 2 2" xfId="21573"/>
    <cellStyle name="标题 3 2 2 2 4" xfId="21574"/>
    <cellStyle name="40% - 着色 1 3 4 2 2 2 2" xfId="21575"/>
    <cellStyle name="40% - 着色 1 3 4 2 2 3" xfId="21576"/>
    <cellStyle name="40% - 着色 1 3 4 2 3" xfId="21577"/>
    <cellStyle name="60% - 着色 1 5 2 5" xfId="21578"/>
    <cellStyle name="40% - 着色 1 3 4 2 3 2" xfId="21579"/>
    <cellStyle name="常规 18 2 4 5 2" xfId="21580"/>
    <cellStyle name="常规 23 2 4 5 2" xfId="21581"/>
    <cellStyle name="40% - 着色 1 3 4 2 4" xfId="21582"/>
    <cellStyle name="40% - 着色 1 3 4 3" xfId="21583"/>
    <cellStyle name="常规 27 3 2 2 3" xfId="21584"/>
    <cellStyle name="40% - 着色 1 3 4 3 2 2" xfId="21585"/>
    <cellStyle name="40% - 着色 1 3 4 3 3" xfId="21586"/>
    <cellStyle name="40% - 着色 1 3 4 4" xfId="21587"/>
    <cellStyle name="40% - 着色 1 3 5 2 2 2" xfId="21588"/>
    <cellStyle name="检查单元格 2 2 8 2 2 3 2" xfId="21589"/>
    <cellStyle name="40% - 着色 1 3 5 2 3" xfId="21590"/>
    <cellStyle name="40% - 着色 1 3 5 3" xfId="21591"/>
    <cellStyle name="40% - 着色 1 3 5 4" xfId="21592"/>
    <cellStyle name="40% - 着色 1 3 6 3" xfId="21593"/>
    <cellStyle name="常规 3 3 2 3 2 4" xfId="21594"/>
    <cellStyle name="40% - 着色 1 4" xfId="21595"/>
    <cellStyle name="常规 18 3 2 3 4" xfId="21596"/>
    <cellStyle name="常规 23 3 2 3 4" xfId="21597"/>
    <cellStyle name="40% - 着色 1 4 2" xfId="21598"/>
    <cellStyle name="常规 18 3 2 3 4 2" xfId="21599"/>
    <cellStyle name="常规 11 2 10" xfId="21600"/>
    <cellStyle name="40% - 着色 1 4 2 2" xfId="21601"/>
    <cellStyle name="汇总 2 8 2 3 2" xfId="21602"/>
    <cellStyle name="40% - 着色 1 4 2 2 2 2 2" xfId="21603"/>
    <cellStyle name="40% - 着色 1 4 2 2 2 2 2 2" xfId="21604"/>
    <cellStyle name="标题 1 2 2 3 3 2" xfId="21605"/>
    <cellStyle name="40% - 着色 1 4 2 2 2 2 3" xfId="21606"/>
    <cellStyle name="汇总 2 8 2 4" xfId="21607"/>
    <cellStyle name="40% - 着色 1 4 2 2 2 3" xfId="21608"/>
    <cellStyle name="40% - 着色 1 4 2 2 2 3 2" xfId="21609"/>
    <cellStyle name="40% - 着色 1 4 2 2 2 4" xfId="21610"/>
    <cellStyle name="40% - 着色 1 4 2 3" xfId="21611"/>
    <cellStyle name="40% - 着色 1 4 2 3 2" xfId="21612"/>
    <cellStyle name="汇总 2 9 2 3" xfId="21613"/>
    <cellStyle name="40% - 着色 1 4 2 3 2 2" xfId="21614"/>
    <cellStyle name="汇总 2 9 2 3 2" xfId="21615"/>
    <cellStyle name="40% - 着色 1 4 2 3 2 2 2" xfId="21616"/>
    <cellStyle name="汇总 2 9 2 4" xfId="21617"/>
    <cellStyle name="40% - 着色 1 4 2 3 2 3" xfId="21618"/>
    <cellStyle name="40% - 着色 1 4 2 4 2 2" xfId="21619"/>
    <cellStyle name="常规 4 2 3 2 2 2 5" xfId="21620"/>
    <cellStyle name="常规 25 2 2 3 2 2 2" xfId="21621"/>
    <cellStyle name="40% - 着色 1 4 3" xfId="21622"/>
    <cellStyle name="60% - 强调文字颜色 3 2 2 11 2" xfId="21623"/>
    <cellStyle name="40% - 着色 1 4 3 2 2" xfId="21624"/>
    <cellStyle name="常规 5 2 2 2 4 3" xfId="21625"/>
    <cellStyle name="常规 2 2 11" xfId="21626"/>
    <cellStyle name="60% - 强调文字颜色 3 2 2 11 2 2" xfId="21627"/>
    <cellStyle name="40% - 着色 1 4 3 2 2 2" xfId="21628"/>
    <cellStyle name="常规 5 2 2 2 4 3 2" xfId="21629"/>
    <cellStyle name="常规 2 2 11 2" xfId="21630"/>
    <cellStyle name="40% - 着色 1 4 3 2 2 2 2" xfId="21631"/>
    <cellStyle name="常规 5 2 2 2 4 4" xfId="21632"/>
    <cellStyle name="常规 2 2 12" xfId="21633"/>
    <cellStyle name="40% - 着色 1 4 3 2 2 3" xfId="21634"/>
    <cellStyle name="60% - 强调文字颜色 3 2 2 12" xfId="21635"/>
    <cellStyle name="40% - 着色 1 4 3 3" xfId="21636"/>
    <cellStyle name="40% - 着色 1 4 3 3 2" xfId="21637"/>
    <cellStyle name="常规 28 2 2 2 3" xfId="21638"/>
    <cellStyle name="40% - 着色 1 4 3 3 2 2" xfId="21639"/>
    <cellStyle name="40% - 着色 1 4 3 4" xfId="21640"/>
    <cellStyle name="40% - 着色 1 4 4" xfId="21641"/>
    <cellStyle name="40% - 着色 1 4 4 2 2" xfId="21642"/>
    <cellStyle name="40% - 着色 1 4 4 2 2 2" xfId="21643"/>
    <cellStyle name="40% - 着色 1 4 4 3" xfId="21644"/>
    <cellStyle name="40% - 着色 1 4 4 3 2" xfId="21645"/>
    <cellStyle name="40% - 着色 1 4 4 4" xfId="21646"/>
    <cellStyle name="40% - 着色 1 4 5 2" xfId="21647"/>
    <cellStyle name="40% - 着色 1 4 5 3" xfId="21648"/>
    <cellStyle name="40% - 着色 1 5" xfId="21649"/>
    <cellStyle name="常规 18 3 2 3 5" xfId="21650"/>
    <cellStyle name="40% - 着色 1 5 2" xfId="21651"/>
    <cellStyle name="常规 14 2 4 2 2 3" xfId="21652"/>
    <cellStyle name="40% - 着色 1 5 2 2" xfId="21653"/>
    <cellStyle name="常规 14 2 4 2 2 3 2" xfId="21654"/>
    <cellStyle name="40% - 着色 1 5 2 2 2" xfId="21655"/>
    <cellStyle name="40% - 着色 1 5 2 2 2 2" xfId="21656"/>
    <cellStyle name="常规 17 6" xfId="21657"/>
    <cellStyle name="常规 22 6" xfId="21658"/>
    <cellStyle name="常规 13 3 2 5" xfId="21659"/>
    <cellStyle name="40% - 着色 1 5 2 2 2 2 2" xfId="21660"/>
    <cellStyle name="常规 17 6 2" xfId="21661"/>
    <cellStyle name="常规 22 6 2" xfId="21662"/>
    <cellStyle name="常规 13 3 2 5 2" xfId="21663"/>
    <cellStyle name="40% - 着色 1 5 2 2 2 3" xfId="21664"/>
    <cellStyle name="常规 17 7" xfId="21665"/>
    <cellStyle name="常规 22 7" xfId="21666"/>
    <cellStyle name="常规 13 3 2 6" xfId="21667"/>
    <cellStyle name="差 3 9 3 2" xfId="21668"/>
    <cellStyle name="常规 14 2 4 2 2 4" xfId="21669"/>
    <cellStyle name="40% - 着色 1 5 2 3" xfId="21670"/>
    <cellStyle name="常规 13 4 2 5" xfId="21671"/>
    <cellStyle name="常规 72 6" xfId="21672"/>
    <cellStyle name="常规 67 6" xfId="21673"/>
    <cellStyle name="40% - 着色 1 5 2 3 2 2" xfId="21674"/>
    <cellStyle name="常规 25 2 2 3 2 3 2" xfId="21675"/>
    <cellStyle name="60% - 着色 2 2 3 4 2 2" xfId="21676"/>
    <cellStyle name="40% - 着色 1 5 3" xfId="21677"/>
    <cellStyle name="40% - 着色 1 5 3 2" xfId="21678"/>
    <cellStyle name="40% - 着色 1 5 3 2 2" xfId="21679"/>
    <cellStyle name="常规 14 3 2 5" xfId="21680"/>
    <cellStyle name="40% - 着色 1 5 3 2 2 2" xfId="21681"/>
    <cellStyle name="40% - 着色 1 5 3 3" xfId="21682"/>
    <cellStyle name="40% - 着色 1 5 3 3 2" xfId="21683"/>
    <cellStyle name="常规 2 2 2 2 2 5 2" xfId="21684"/>
    <cellStyle name="40% - 着色 1 5 3 4" xfId="21685"/>
    <cellStyle name="40% - 着色 1 5 4" xfId="21686"/>
    <cellStyle name="40% - 着色 1 5 4 2" xfId="21687"/>
    <cellStyle name="常规 21 2 2 2 2 2 2 3" xfId="21688"/>
    <cellStyle name="40% - 着色 1 5 4 2 2" xfId="21689"/>
    <cellStyle name="40% - 着色 1 5 4 3" xfId="21690"/>
    <cellStyle name="40% - 着色 1 5 5" xfId="21691"/>
    <cellStyle name="40% - 着色 1 6 2 2" xfId="21692"/>
    <cellStyle name="40% - 着色 1 6 2 2 2" xfId="21693"/>
    <cellStyle name="60% - 着色 2 2 3 4 3 2" xfId="21694"/>
    <cellStyle name="40% - 着色 1 6 3" xfId="21695"/>
    <cellStyle name="40% - 着色 1 6 3 2" xfId="21696"/>
    <cellStyle name="40% - 着色 1 6 3 2 2" xfId="21697"/>
    <cellStyle name="常规 13 2 5 2" xfId="21698"/>
    <cellStyle name="40% - 着色 1 6 3 3" xfId="21699"/>
    <cellStyle name="40% - 着色 1 6 4" xfId="21700"/>
    <cellStyle name="常规 6 2 5 4 2 3" xfId="21701"/>
    <cellStyle name="常规 19" xfId="21702"/>
    <cellStyle name="常规 24" xfId="21703"/>
    <cellStyle name="常规 11 3 2 3" xfId="21704"/>
    <cellStyle name="40% - 着色 1 7 2" xfId="21705"/>
    <cellStyle name="常规 6 2 5 4 2 4" xfId="21706"/>
    <cellStyle name="常规 30" xfId="21707"/>
    <cellStyle name="常规 25" xfId="21708"/>
    <cellStyle name="注释 2 2 2 2 2 2 3 2" xfId="21709"/>
    <cellStyle name="常规 11 3 2 4" xfId="21710"/>
    <cellStyle name="40% - 着色 1 7 3" xfId="21711"/>
    <cellStyle name="常规 31" xfId="21712"/>
    <cellStyle name="常规 26" xfId="21713"/>
    <cellStyle name="常规 11 3 2 5" xfId="21714"/>
    <cellStyle name="40% - 着色 1 7 4" xfId="21715"/>
    <cellStyle name="常规 11 3 3 4" xfId="21716"/>
    <cellStyle name="40% - 着色 1 8 3" xfId="21717"/>
    <cellStyle name="常规 13 3 3 2 2 4" xfId="21718"/>
    <cellStyle name="常规 3 3 2 3 3" xfId="21719"/>
    <cellStyle name="40% - 着色 2" xfId="21720"/>
    <cellStyle name="常规 18 3 2 4" xfId="21721"/>
    <cellStyle name="常规 23 3 2 4" xfId="21722"/>
    <cellStyle name="40% - 着色 2 2 2 2 2 3" xfId="21723"/>
    <cellStyle name="40% - 着色 4 3 3 5" xfId="21724"/>
    <cellStyle name="40% - 着色 2 2 2 2 2 3 2" xfId="21725"/>
    <cellStyle name="40% - 着色 2 2 2 2 2 3 2 2" xfId="21726"/>
    <cellStyle name="40% - 着色 2 2 2 2 2 3 3" xfId="21727"/>
    <cellStyle name="40% - 着色 2 2 2 2 2 4" xfId="21728"/>
    <cellStyle name="40% - 着色 2 2 2 2 3" xfId="21729"/>
    <cellStyle name="40% - 着色 4 4 2 5" xfId="21730"/>
    <cellStyle name="40% - 着色 2 2 2 2 3 2 2" xfId="21731"/>
    <cellStyle name="注释 2 6 2 5" xfId="21732"/>
    <cellStyle name="40% - 着色 2 2 2 2 3 2 2 2" xfId="21733"/>
    <cellStyle name="40% - 着色 2 2 2 2 3 2 3" xfId="21734"/>
    <cellStyle name="40% - 着色 2 2 2 2 3 3" xfId="21735"/>
    <cellStyle name="40% - 着色 2 2 2 2 3 3 2" xfId="21736"/>
    <cellStyle name="常规 10 3 2 3 2 2 2" xfId="21737"/>
    <cellStyle name="40% - 着色 2 2 2 2 3 4" xfId="21738"/>
    <cellStyle name="40% - 着色 2 2 2 2 4 2 2" xfId="21739"/>
    <cellStyle name="40% - 着色 2 2 2 2 4 3" xfId="21740"/>
    <cellStyle name="40% - 着色 2 2 2 3 2" xfId="21741"/>
    <cellStyle name="40% - 着色 5 3 2 5 2" xfId="21742"/>
    <cellStyle name="40% - 着色 2 2 2 3 2 2 2 2" xfId="21743"/>
    <cellStyle name="40% - 着色 5 3 2 6" xfId="21744"/>
    <cellStyle name="40% - 着色 2 2 2 3 2 2 3" xfId="21745"/>
    <cellStyle name="40% - 着色 5 3 3 5" xfId="21746"/>
    <cellStyle name="40% - 着色 2 2 2 3 2 3 2" xfId="21747"/>
    <cellStyle name="40% - 着色 2 2 2 3 2 4" xfId="21748"/>
    <cellStyle name="40% - 着色 2 2 2 3 3" xfId="21749"/>
    <cellStyle name="40% - 着色 5 4 2 5" xfId="21750"/>
    <cellStyle name="40% - 着色 2 2 2 3 3 2 2" xfId="21751"/>
    <cellStyle name="40% - 着色 2 2 2 3 3 3" xfId="21752"/>
    <cellStyle name="40% - 着色 2 2 2 4" xfId="21753"/>
    <cellStyle name="60% - 着色 4 4 2 2 2 4" xfId="21754"/>
    <cellStyle name="40% - 着色 2 2 2 4 2" xfId="21755"/>
    <cellStyle name="40% - 着色 6 3 2 5" xfId="21756"/>
    <cellStyle name="40% - 着色 2 2 2 4 2 2 2" xfId="21757"/>
    <cellStyle name="40% - 着色 2 2 2 4 2 3" xfId="21758"/>
    <cellStyle name="40% - 着色 2 2 2 4 3" xfId="21759"/>
    <cellStyle name="40% - 着色 2 2 2 4 3 2" xfId="21760"/>
    <cellStyle name="40% - 着色 2 2 2 4 4" xfId="21761"/>
    <cellStyle name="40% - 着色 2 2 2 5" xfId="21762"/>
    <cellStyle name="40% - 着色 2 2 2 5 2" xfId="21763"/>
    <cellStyle name="40% - 着色 2 2 2 5 2 2" xfId="21764"/>
    <cellStyle name="40% - 着色 2 2 2 5 3" xfId="21765"/>
    <cellStyle name="40% - 着色 2 2 2 6" xfId="21766"/>
    <cellStyle name="40% - 着色 2 2 3 2 2" xfId="21767"/>
    <cellStyle name="40% - 着色 2 2 3 2 2 2 2 2 2" xfId="21768"/>
    <cellStyle name="40% - 着色 2 2 3 2 2 2 2 3" xfId="21769"/>
    <cellStyle name="标题 1 3 2 4 4" xfId="21770"/>
    <cellStyle name="40% - 着色 2 2 3 2 2 2 4" xfId="21771"/>
    <cellStyle name="40% - 着色 2 2 3 2 2 3 2 2" xfId="21772"/>
    <cellStyle name="40% - 着色 2 2 3 2 2 3 3" xfId="21773"/>
    <cellStyle name="标题 1 3 2 6" xfId="21774"/>
    <cellStyle name="40% - 着色 2 2 3 2 2 4" xfId="21775"/>
    <cellStyle name="40% - 着色 2 2 3 2 3" xfId="21776"/>
    <cellStyle name="标题 1 3 3 4" xfId="21777"/>
    <cellStyle name="40% - 着色 2 2 3 2 3 2" xfId="21778"/>
    <cellStyle name="标题 1 3 3 4 2 2" xfId="21779"/>
    <cellStyle name="40% - 着色 2 2 3 2 3 2 2 2" xfId="21780"/>
    <cellStyle name="标题 1 3 3 4 3" xfId="21781"/>
    <cellStyle name="40% - 着色 2 2 3 2 3 2 3" xfId="21782"/>
    <cellStyle name="标题 1 3 3 5" xfId="21783"/>
    <cellStyle name="40% - 着色 2 2 3 2 3 3" xfId="21784"/>
    <cellStyle name="40% - 着色 2 2 3 2 3 3 2" xfId="21785"/>
    <cellStyle name="60% - 强调文字颜色 5 2 2 6 2 2" xfId="21786"/>
    <cellStyle name="40% - 着色 2 2 3 2 3 4" xfId="21787"/>
    <cellStyle name="标题 1 3 4 4" xfId="21788"/>
    <cellStyle name="40% - 着色 2 2 3 2 4 2" xfId="21789"/>
    <cellStyle name="40% - 着色 2 2 3 2 4 2 2" xfId="21790"/>
    <cellStyle name="常规 19 12" xfId="21791"/>
    <cellStyle name="标题 1 3 4 4 2" xfId="21792"/>
    <cellStyle name="标题 1 3 4 5" xfId="21793"/>
    <cellStyle name="40% - 着色 2 2 3 2 4 3" xfId="21794"/>
    <cellStyle name="40% - 着色 2 2 3 2 5" xfId="21795"/>
    <cellStyle name="常规 11 2 3 3 2 2" xfId="21796"/>
    <cellStyle name="60% - 着色 6 3 2 2 2 3 2" xfId="21797"/>
    <cellStyle name="标题 1 4 2 4" xfId="21798"/>
    <cellStyle name="40% - 着色 2 2 3 3 2 2" xfId="21799"/>
    <cellStyle name="标题 1 4 2 4 2" xfId="21800"/>
    <cellStyle name="40% - 着色 2 2 3 3 2 2 2" xfId="21801"/>
    <cellStyle name="60% - 着色 3 5" xfId="21802"/>
    <cellStyle name="40% - 着色 2 2 3 3 2 2 2 2" xfId="21803"/>
    <cellStyle name="40% - 着色 2 2 3 3 2 2 3" xfId="21804"/>
    <cellStyle name="标题 1 4 2 5" xfId="21805"/>
    <cellStyle name="40% - 着色 2 2 3 3 2 3" xfId="21806"/>
    <cellStyle name="40% - 着色 2 2 3 3 2 3 2" xfId="21807"/>
    <cellStyle name="40% - 着色 2 2 3 3 2 4" xfId="21808"/>
    <cellStyle name="40% - 着色 2 2 3 3 3" xfId="21809"/>
    <cellStyle name="标题 1 4 3 4" xfId="21810"/>
    <cellStyle name="常规 2 4 5 2 2 4" xfId="21811"/>
    <cellStyle name="40% - 着色 2 2 3 3 3 2" xfId="21812"/>
    <cellStyle name="40% - 着色 2 2 3 3 3 2 2" xfId="21813"/>
    <cellStyle name="40% - 着色 2 2 3 3 3 3" xfId="21814"/>
    <cellStyle name="40% - 着色 2 2 3 3 4" xfId="21815"/>
    <cellStyle name="40% - 着色 2 2 3 4 2" xfId="21816"/>
    <cellStyle name="40% - 着色 2 2 3 4 2 2" xfId="21817"/>
    <cellStyle name="40% - 着色 2 2 3 4 2 2 2" xfId="21818"/>
    <cellStyle name="差 2" xfId="21819"/>
    <cellStyle name="40% - 着色 2 2 3 4 2 3" xfId="21820"/>
    <cellStyle name="40% - 着色 2 2 3 4 3" xfId="21821"/>
    <cellStyle name="40% - 着色 2 2 3 4 3 2" xfId="21822"/>
    <cellStyle name="40% - 着色 2 2 3 4 4" xfId="21823"/>
    <cellStyle name="40% - 着色 2 2 3 5" xfId="21824"/>
    <cellStyle name="40% - 着色 2 2 3 5 2" xfId="21825"/>
    <cellStyle name="40% - 着色 2 2 3 5 2 2" xfId="21826"/>
    <cellStyle name="40% - 着色 2 2 3 6" xfId="21827"/>
    <cellStyle name="40% - 着色 2 2 4 2 2" xfId="21828"/>
    <cellStyle name="标题 2 3 2 4 2" xfId="21829"/>
    <cellStyle name="40% - 着色 2 2 4 2 2 2 2" xfId="21830"/>
    <cellStyle name="标题 2 3 2 4 3" xfId="21831"/>
    <cellStyle name="40% - 着色 2 2 4 2 2 2 3" xfId="21832"/>
    <cellStyle name="标题 2 3 2 5" xfId="21833"/>
    <cellStyle name="40% - 着色 2 2 4 2 2 3" xfId="21834"/>
    <cellStyle name="标题 2 3 2 5 2" xfId="21835"/>
    <cellStyle name="40% - 着色 2 2 4 2 2 3 2" xfId="21836"/>
    <cellStyle name="标题 2 3 2 6" xfId="21837"/>
    <cellStyle name="40% - 着色 2 2 4 2 2 4" xfId="21838"/>
    <cellStyle name="40% - 着色 2 2 4 2 3" xfId="21839"/>
    <cellStyle name="标题 2 3 3 4" xfId="21840"/>
    <cellStyle name="40% - 着色 2 2 4 2 3 2" xfId="21841"/>
    <cellStyle name="标题 2 3 3 5" xfId="21842"/>
    <cellStyle name="40% - 着色 2 2 4 2 3 3" xfId="21843"/>
    <cellStyle name="40% - 着色 2 2 4 2 4" xfId="21844"/>
    <cellStyle name="40% - 着色 2 2 4 3 2" xfId="21845"/>
    <cellStyle name="标题 2 4 2 4" xfId="21846"/>
    <cellStyle name="40% - 着色 2 2 4 3 2 2" xfId="21847"/>
    <cellStyle name="标题 2 4 2 4 2" xfId="21848"/>
    <cellStyle name="40% - 着色 2 2 4 3 2 2 2" xfId="21849"/>
    <cellStyle name="标题 2 4 2 5" xfId="21850"/>
    <cellStyle name="40% - 着色 2 2 4 3 2 3" xfId="21851"/>
    <cellStyle name="40% - 着色 2 2 4 3 3" xfId="21852"/>
    <cellStyle name="标题 2 4 3 4" xfId="21853"/>
    <cellStyle name="常规 2 4 6 2 2 4" xfId="21854"/>
    <cellStyle name="40% - 着色 2 2 4 3 3 2" xfId="21855"/>
    <cellStyle name="40% - 着色 2 2 4 3 4" xfId="21856"/>
    <cellStyle name="40% - 着色 2 2 4 4" xfId="21857"/>
    <cellStyle name="40% - 着色 2 2 4 4 2" xfId="21858"/>
    <cellStyle name="40% - 着色 2 2 4 4 2 2" xfId="21859"/>
    <cellStyle name="40% - 着色 2 2 4 4 3" xfId="21860"/>
    <cellStyle name="40% - 着色 2 2 5 2 2" xfId="21861"/>
    <cellStyle name="标题 3 3 2 4 2" xfId="21862"/>
    <cellStyle name="40% - 着色 2 2 5 2 2 2 2" xfId="21863"/>
    <cellStyle name="40% - 着色 2 2 5 2 3" xfId="21864"/>
    <cellStyle name="标题 3 3 3 4" xfId="21865"/>
    <cellStyle name="60% - 强调文字颜色 3 2 2 6 2 4" xfId="21866"/>
    <cellStyle name="40% - 着色 2 2 5 2 3 2" xfId="21867"/>
    <cellStyle name="40% - 着色 2 2 5 3" xfId="21868"/>
    <cellStyle name="40% - 着色 2 2 5 3 2" xfId="21869"/>
    <cellStyle name="标题 3 4 2 4" xfId="21870"/>
    <cellStyle name="40% - 着色 2 2 5 3 2 2" xfId="21871"/>
    <cellStyle name="40% - 着色 2 2 5 3 3" xfId="21872"/>
    <cellStyle name="40% - 着色 2 2 5 4" xfId="21873"/>
    <cellStyle name="40% - 着色 2 2 6" xfId="21874"/>
    <cellStyle name="40% - 着色 2 2 6 2 2" xfId="21875"/>
    <cellStyle name="40% - 着色 2 2 6 2 3" xfId="21876"/>
    <cellStyle name="40% - 着色 2 2 6 3" xfId="21877"/>
    <cellStyle name="40% - 着色 2 2 6 3 2" xfId="21878"/>
    <cellStyle name="40% - 着色 2 2 6 4" xfId="21879"/>
    <cellStyle name="40% - 着色 2 2 7" xfId="21880"/>
    <cellStyle name="40% - 着色 2 3 2 2 2 2 2" xfId="21881"/>
    <cellStyle name="40% - 着色 2 3 2 2 2 2 2 2" xfId="21882"/>
    <cellStyle name="40% - 着色 2 3 2 2 2 2 2 3" xfId="21883"/>
    <cellStyle name="40% - 着色 2 3 2 2 2 2 3" xfId="21884"/>
    <cellStyle name="40% - 着色 2 3 2 2 2 2 3 2" xfId="21885"/>
    <cellStyle name="40% - 着色 2 3 2 2 2 2 4" xfId="21886"/>
    <cellStyle name="40% - 着色 2 3 2 2 2 3" xfId="21887"/>
    <cellStyle name="40% - 着色 2 3 2 2 2 3 3" xfId="21888"/>
    <cellStyle name="40% - 着色 2 3 2 2 3" xfId="21889"/>
    <cellStyle name="40% - 着色 2 3 2 2 3 2" xfId="21890"/>
    <cellStyle name="40% - 着色 2 3 2 2 3 2 2" xfId="21891"/>
    <cellStyle name="40% - 着色 2 3 2 2 3 2 3" xfId="21892"/>
    <cellStyle name="40% - 着色 2 3 2 2 3 3" xfId="21893"/>
    <cellStyle name="40% - 着色 2 3 2 2 3 3 2" xfId="21894"/>
    <cellStyle name="常规 10 3 3 3 2 2 2" xfId="21895"/>
    <cellStyle name="40% - 着色 2 3 2 2 3 4" xfId="21896"/>
    <cellStyle name="40% - 着色 2 3 2 2 4 2 2" xfId="21897"/>
    <cellStyle name="40% - 着色 2 3 2 2 4 3" xfId="21898"/>
    <cellStyle name="40% - 着色 2 3 2 3 2 2 2" xfId="21899"/>
    <cellStyle name="40% - 着色 2 3 2 3 2 2 2 2" xfId="21900"/>
    <cellStyle name="40% - 着色 2 3 2 3 2 2 3" xfId="21901"/>
    <cellStyle name="常规 19 6 5 2 2" xfId="21902"/>
    <cellStyle name="40% - 着色 2 3 2 3 2 3" xfId="21903"/>
    <cellStyle name="40% - 着色 2 3 2 3 2 3 2" xfId="21904"/>
    <cellStyle name="40% - 着色 2 3 2 3 2 4" xfId="21905"/>
    <cellStyle name="40% - 着色 2 3 2 3 3" xfId="21906"/>
    <cellStyle name="40% - 着色 2 3 2 3 3 2" xfId="21907"/>
    <cellStyle name="40% - 着色 2 3 2 3 3 2 2" xfId="21908"/>
    <cellStyle name="40% - 着色 2 3 2 3 3 3" xfId="21909"/>
    <cellStyle name="40% - 着色 2 3 2 4 2" xfId="21910"/>
    <cellStyle name="40% - 着色 2 3 2 4 3" xfId="21911"/>
    <cellStyle name="40% - 着色 2 3 2 4 3 2" xfId="21912"/>
    <cellStyle name="常规 5 2 11 2" xfId="21913"/>
    <cellStyle name="常规 22 5 2 2 2 2 2" xfId="21914"/>
    <cellStyle name="40% - 着色 2 3 2 4 4" xfId="21915"/>
    <cellStyle name="40% - 着色 2 3 2 5 2" xfId="21916"/>
    <cellStyle name="40% - 着色 2 3 2 5 2 2" xfId="21917"/>
    <cellStyle name="40% - 着色 2 3 2 5 3" xfId="21918"/>
    <cellStyle name="40% - 着色 2 3 2 6" xfId="21919"/>
    <cellStyle name="40% - 着色 2 3 3 2 2" xfId="21920"/>
    <cellStyle name="40% - 着色 2 3 3 2 2 2" xfId="21921"/>
    <cellStyle name="40% - 着色 2 3 3 2 2 2 2" xfId="21922"/>
    <cellStyle name="40% - 着色 2 3 3 2 2 2 2 2" xfId="21923"/>
    <cellStyle name="40% - 着色 2 3 3 2 2 2 3" xfId="21924"/>
    <cellStyle name="40% - 着色 2 3 3 2 2 3" xfId="21925"/>
    <cellStyle name="40% - 着色 2 3 3 2 2 3 2" xfId="21926"/>
    <cellStyle name="40% - 着色 2 3 3 2 2 4" xfId="21927"/>
    <cellStyle name="40% - 着色 2 3 3 2 3" xfId="21928"/>
    <cellStyle name="40% - 着色 2 3 3 2 3 2" xfId="21929"/>
    <cellStyle name="40% - 着色 2 3 3 2 3 2 2" xfId="21930"/>
    <cellStyle name="40% - 着色 2 3 3 2 3 3" xfId="21931"/>
    <cellStyle name="40% - 着色 2 3 3 3 2" xfId="21932"/>
    <cellStyle name="标题 3 2 9 6" xfId="21933"/>
    <cellStyle name="40% - 着色 2 3 3 3 2 2" xfId="21934"/>
    <cellStyle name="40% - 着色 2 3 3 3 2 3" xfId="21935"/>
    <cellStyle name="40% - 着色 2 3 3 3 3" xfId="21936"/>
    <cellStyle name="40% - 着色 2 3 3 3 3 2" xfId="21937"/>
    <cellStyle name="常规 19 2 3 6 2" xfId="21938"/>
    <cellStyle name="40% - 着色 2 3 3 3 4" xfId="21939"/>
    <cellStyle name="40% - 着色 2 3 3 4" xfId="21940"/>
    <cellStyle name="40% - 着色 2 3 3 4 2" xfId="21941"/>
    <cellStyle name="40% - 着色 2 3 3 4 2 2" xfId="21942"/>
    <cellStyle name="40% - 着色 2 3 3 4 3" xfId="21943"/>
    <cellStyle name="40% - 着色 2 3 3 5" xfId="21944"/>
    <cellStyle name="40% - 着色 2 3 4" xfId="21945"/>
    <cellStyle name="40% - 着色 2 3 4 2 2" xfId="21946"/>
    <cellStyle name="40% - 着色 2 3 4 2 2 2" xfId="21947"/>
    <cellStyle name="40% - 着色 2 3 4 2 2 2 2" xfId="21948"/>
    <cellStyle name="40% - 着色 2 3 4 2 2 3" xfId="21949"/>
    <cellStyle name="40% - 着色 2 3 4 2 3" xfId="21950"/>
    <cellStyle name="40% - 着色 2 3 4 2 3 2" xfId="21951"/>
    <cellStyle name="常规 19 2 4 5 2" xfId="21952"/>
    <cellStyle name="40% - 着色 2 3 4 2 4" xfId="21953"/>
    <cellStyle name="40% - 着色 2 3 4 3" xfId="21954"/>
    <cellStyle name="40% - 着色 2 3 4 3 2" xfId="21955"/>
    <cellStyle name="标题 4 2 9 6" xfId="21956"/>
    <cellStyle name="40% - 着色 2 3 4 3 2 2" xfId="21957"/>
    <cellStyle name="40% - 着色 2 3 4 3 3" xfId="21958"/>
    <cellStyle name="40% - 着色 2 3 4 4" xfId="21959"/>
    <cellStyle name="40% - 着色 2 3 5 2 2" xfId="21960"/>
    <cellStyle name="40% - 着色 2 3 5 2 2 2" xfId="21961"/>
    <cellStyle name="40% - 着色 2 3 5 2 3" xfId="21962"/>
    <cellStyle name="40% - 着色 2 3 5 3" xfId="21963"/>
    <cellStyle name="40% - 着色 2 3 5 3 2" xfId="21964"/>
    <cellStyle name="40% - 着色 2 3 5 4" xfId="21965"/>
    <cellStyle name="40% - 着色 2 3 6 2 2" xfId="21966"/>
    <cellStyle name="40% - 着色 2 3 6 3" xfId="21967"/>
    <cellStyle name="40% - 着色 2 3 7" xfId="21968"/>
    <cellStyle name="常规 16 2 10" xfId="21969"/>
    <cellStyle name="常规 21 2 10" xfId="21970"/>
    <cellStyle name="40% - 着色 2 4 2 2" xfId="21971"/>
    <cellStyle name="常规 16 2 10 2" xfId="21972"/>
    <cellStyle name="40% - 着色 2 4 2 2 2" xfId="21973"/>
    <cellStyle name="40% - 着色 2 4 2 2 2 2" xfId="21974"/>
    <cellStyle name="40% - 着色 2 4 2 2 2 2 2" xfId="21975"/>
    <cellStyle name="40% - 着色 2 4 2 2 2 2 2 2" xfId="21976"/>
    <cellStyle name="40% - 着色 2 4 2 2 2 2 3" xfId="21977"/>
    <cellStyle name="常规 2 2 8 5 2" xfId="21978"/>
    <cellStyle name="常规 9 2 2 2 6 2 4" xfId="21979"/>
    <cellStyle name="标题 6 2 2 2" xfId="21980"/>
    <cellStyle name="40% - 着色 2 4 2 2 2 3" xfId="21981"/>
    <cellStyle name="标题 6 2 2 3" xfId="21982"/>
    <cellStyle name="40% - 着色 2 4 2 2 2 4" xfId="21983"/>
    <cellStyle name="常规 16 2 11" xfId="21984"/>
    <cellStyle name="40% - 着色 2 4 2 3" xfId="21985"/>
    <cellStyle name="40% - 着色 2 4 2 3 2" xfId="21986"/>
    <cellStyle name="40% - 着色 2 4 2 3 2 2" xfId="21987"/>
    <cellStyle name="40% - 着色 2 4 2 3 2 2 2" xfId="21988"/>
    <cellStyle name="40% - 着色 2 4 2 4 2" xfId="21989"/>
    <cellStyle name="40% - 着色 2 4 2 4 2 2" xfId="21990"/>
    <cellStyle name="40% - 着色 2 4 2 5" xfId="21991"/>
    <cellStyle name="40% - 着色 2 4 3" xfId="21992"/>
    <cellStyle name="40% - 着色 2 4 3 2" xfId="21993"/>
    <cellStyle name="40% - 着色 2 4 3 2 2" xfId="21994"/>
    <cellStyle name="40% - 着色 2 4 3 2 2 2" xfId="21995"/>
    <cellStyle name="40% - 着色 2 4 3 2 2 2 2" xfId="21996"/>
    <cellStyle name="标题 7 2 2 2" xfId="21997"/>
    <cellStyle name="40% - 着色 2 4 3 2 2 3" xfId="21998"/>
    <cellStyle name="40% - 着色 2 4 3 3" xfId="21999"/>
    <cellStyle name="40% - 着色 2 4 3 3 2" xfId="22000"/>
    <cellStyle name="40% - 着色 2 4 3 4" xfId="22001"/>
    <cellStyle name="标题 1 2 2 2 2 2 2 2" xfId="22002"/>
    <cellStyle name="40% - 着色 2 4 4" xfId="22003"/>
    <cellStyle name="40% - 着色 2 4 4 2" xfId="22004"/>
    <cellStyle name="40% - 着色 2 4 4 2 2" xfId="22005"/>
    <cellStyle name="40% - 着色 2 4 4 2 2 2" xfId="22006"/>
    <cellStyle name="40% - 着色 2 4 4 3" xfId="22007"/>
    <cellStyle name="标题 5 7" xfId="22008"/>
    <cellStyle name="40% - 着色 2 4 4 3 2" xfId="22009"/>
    <cellStyle name="40% - 着色 2 4 4 4" xfId="22010"/>
    <cellStyle name="40% - 着色 2 4 5" xfId="22011"/>
    <cellStyle name="40% - 着色 2 4 5 2" xfId="22012"/>
    <cellStyle name="60% - 着色 1 3 2 2 2 3" xfId="22013"/>
    <cellStyle name="40% - 着色 2 4 5 2 2" xfId="22014"/>
    <cellStyle name="40% - 着色 2 4 5 3" xfId="22015"/>
    <cellStyle name="40% - 着色 2 4 6" xfId="22016"/>
    <cellStyle name="输出 3 2 5 2 2" xfId="22017"/>
    <cellStyle name="40% - 着色 2 5" xfId="22018"/>
    <cellStyle name="常规 14 2 5 2 2 3" xfId="22019"/>
    <cellStyle name="40% - 着色 2 5 2 2" xfId="22020"/>
    <cellStyle name="常规 14 2 5 2 2 3 2" xfId="22021"/>
    <cellStyle name="常规 22 9 4" xfId="22022"/>
    <cellStyle name="40% - 着色 2 5 2 2 2" xfId="22023"/>
    <cellStyle name="常规 22 9 4 2" xfId="22024"/>
    <cellStyle name="40% - 着色 2 5 2 2 2 2" xfId="22025"/>
    <cellStyle name="40% - 着色 2 5 2 2 2 2 2" xfId="22026"/>
    <cellStyle name="40% - 着色 2 5 2 2 2 3" xfId="22027"/>
    <cellStyle name="常规 14 2 5 2 2 4" xfId="22028"/>
    <cellStyle name="40% - 着色 2 5 2 3" xfId="22029"/>
    <cellStyle name="40% - 着色 2 5 2 3 2" xfId="22030"/>
    <cellStyle name="常规 2 2 2 3 2 4 2" xfId="22031"/>
    <cellStyle name="40% - 着色 2 5 2 4" xfId="22032"/>
    <cellStyle name="常规 18 2 5 2 2 2 2 2" xfId="22033"/>
    <cellStyle name="40% - 着色 2 5 3" xfId="22034"/>
    <cellStyle name="40% - 着色 2 5 3 2" xfId="22035"/>
    <cellStyle name="常规 23 9 4" xfId="22036"/>
    <cellStyle name="40% - 着色 2 5 3 2 2" xfId="22037"/>
    <cellStyle name="40% - 着色 2 5 3 2 2 2" xfId="22038"/>
    <cellStyle name="40% - 着色 2 5 3 3" xfId="22039"/>
    <cellStyle name="40% - 着色 2 5 3 3 2" xfId="22040"/>
    <cellStyle name="常规 2 2 2 3 2 5 2" xfId="22041"/>
    <cellStyle name="40% - 着色 2 5 3 4" xfId="22042"/>
    <cellStyle name="标题 1 2 2 2 2 2 3 2" xfId="22043"/>
    <cellStyle name="40% - 着色 2 5 4" xfId="22044"/>
    <cellStyle name="40% - 着色 2 5 4 2" xfId="22045"/>
    <cellStyle name="40% - 着色 2 5 4 3" xfId="22046"/>
    <cellStyle name="40% - 着色 2 5 5" xfId="22047"/>
    <cellStyle name="40% - 着色 2 6 2 2 2" xfId="22048"/>
    <cellStyle name="40% - 着色 2 6 2 2 2 2" xfId="22049"/>
    <cellStyle name="常规 14 2 4 2" xfId="22050"/>
    <cellStyle name="40% - 着色 2 6 2 3" xfId="22051"/>
    <cellStyle name="常规 14 2 4 2 2" xfId="22052"/>
    <cellStyle name="40% - 着色 2 6 2 3 2" xfId="22053"/>
    <cellStyle name="常规 2 2 2 3 3 4 2" xfId="22054"/>
    <cellStyle name="常规 14 2 4 3" xfId="22055"/>
    <cellStyle name="40% - 着色 2 6 2 4" xfId="22056"/>
    <cellStyle name="常规 11 4 2 3" xfId="22057"/>
    <cellStyle name="40% - 着色 2 7 2" xfId="22058"/>
    <cellStyle name="常规 11 4 2 3 2 2" xfId="22059"/>
    <cellStyle name="40% - 着色 2 7 2 2 2" xfId="22060"/>
    <cellStyle name="常规 14 3 4 2" xfId="22061"/>
    <cellStyle name="常规 11 4 2 3 3" xfId="22062"/>
    <cellStyle name="40% - 着色 2 7 2 3" xfId="22063"/>
    <cellStyle name="常规 11 4 2 4" xfId="22064"/>
    <cellStyle name="40% - 着色 2 7 3" xfId="22065"/>
    <cellStyle name="常规 11 4 2 4 2" xfId="22066"/>
    <cellStyle name="40% - 着色 2 7 3 2" xfId="22067"/>
    <cellStyle name="常规 11 4 3 3" xfId="22068"/>
    <cellStyle name="40% - 着色 2 8 2" xfId="22069"/>
    <cellStyle name="常规 11 4 3 3 2" xfId="22070"/>
    <cellStyle name="40% - 着色 2 8 2 2" xfId="22071"/>
    <cellStyle name="常规 11 4 3 4" xfId="22072"/>
    <cellStyle name="40% - 着色 2 8 3" xfId="22073"/>
    <cellStyle name="40% - 着色 2 9" xfId="22074"/>
    <cellStyle name="40% - 着色 3 2 2 2 2" xfId="22075"/>
    <cellStyle name="40% - 着色 3 2 2 2 2 2 2" xfId="22076"/>
    <cellStyle name="注释 2 8 2 3" xfId="22077"/>
    <cellStyle name="40% - 着色 3 2 2 2 2 2 2 2" xfId="22078"/>
    <cellStyle name="40% - 着色 5 3 2 2 4 2" xfId="22079"/>
    <cellStyle name="注释 2 8 2 4" xfId="22080"/>
    <cellStyle name="40% - 着色 3 2 2 2 2 2 2 3" xfId="22081"/>
    <cellStyle name="40% - 着色 3 2 2 2 2 2 3" xfId="22082"/>
    <cellStyle name="标题 2 3 5 2 3" xfId="22083"/>
    <cellStyle name="注释 2 8 3 3" xfId="22084"/>
    <cellStyle name="40% - 着色 3 2 2 2 2 2 3 2" xfId="22085"/>
    <cellStyle name="40% - 着色 3 2 2 2 2 2 4" xfId="22086"/>
    <cellStyle name="常规 21 2 2 2 4 3 2" xfId="22087"/>
    <cellStyle name="60% - 着色 1 2 5 2 2" xfId="22088"/>
    <cellStyle name="40% - 着色 3 2 2 2 2 3" xfId="22089"/>
    <cellStyle name="60% - 着色 1 2 5 2 2 2" xfId="22090"/>
    <cellStyle name="40% - 着色 3 2 2 2 2 3 2" xfId="22091"/>
    <cellStyle name="注释 2 9 2 3" xfId="22092"/>
    <cellStyle name="40% - 着色 3 2 2 2 2 3 2 2" xfId="22093"/>
    <cellStyle name="常规 32 2 2" xfId="22094"/>
    <cellStyle name="常规 27 2 2" xfId="22095"/>
    <cellStyle name="40% - 着色 3 2 2 2 2 3 3" xfId="22096"/>
    <cellStyle name="60% - 着色 1 2 5 2 3" xfId="22097"/>
    <cellStyle name="40% - 着色 3 2 2 2 2 4" xfId="22098"/>
    <cellStyle name="注释 3 8 2 3" xfId="22099"/>
    <cellStyle name="40% - 着色 3 2 2 2 3 2 2 2" xfId="22100"/>
    <cellStyle name="40% - 着色 3 2 2 2 3 2 3" xfId="22101"/>
    <cellStyle name="40% - 着色 3 2 2 2 3 3 2" xfId="22102"/>
    <cellStyle name="常规 10 4 2 3 2 2 2" xfId="22103"/>
    <cellStyle name="40% - 着色 3 2 2 2 3 4" xfId="22104"/>
    <cellStyle name="40% - 着色 3 2 2 2 4 2 2" xfId="22105"/>
    <cellStyle name="60% - 着色 1 2 5 4 2" xfId="22106"/>
    <cellStyle name="40% - 着色 3 2 2 2 4 3" xfId="22107"/>
    <cellStyle name="标题 1 2 2 5 3 2" xfId="22108"/>
    <cellStyle name="百分比 2 2 4 2" xfId="22109"/>
    <cellStyle name="40% - 着色 3 2 2 3" xfId="22110"/>
    <cellStyle name="40% - 着色 3 2 2 3 2 2 2 2" xfId="22111"/>
    <cellStyle name="40% - 着色 3 2 2 3 2 2 3" xfId="22112"/>
    <cellStyle name="40% - 着色 3 2 2 3 2 3 2" xfId="22113"/>
    <cellStyle name="40% - 着色 3 2 2 3 2 4" xfId="22114"/>
    <cellStyle name="常规 9 2 2 2 6" xfId="22115"/>
    <cellStyle name="40% - 着色 3 2 2 3 3 2 2" xfId="22116"/>
    <cellStyle name="40% - 着色 3 2 2 3 3 3" xfId="22117"/>
    <cellStyle name="标题 4 2 12 2 2" xfId="22118"/>
    <cellStyle name="60% - 着色 1 2 6 3 2" xfId="22119"/>
    <cellStyle name="40% - 着色 3 2 2 4" xfId="22120"/>
    <cellStyle name="常规 25 2 6 4 2" xfId="22121"/>
    <cellStyle name="40% - 着色 3 2 2 4 2 2 2" xfId="22122"/>
    <cellStyle name="常规 25 2 6 5" xfId="22123"/>
    <cellStyle name="40% - 着色 3 2 2 4 2 3" xfId="22124"/>
    <cellStyle name="常规 25 2 7 4" xfId="22125"/>
    <cellStyle name="60% - 强调文字颜色 1 2 9 2 5" xfId="22126"/>
    <cellStyle name="40% - 着色 3 2 2 4 3 2" xfId="22127"/>
    <cellStyle name="40% - 着色 3 2 2 4 4" xfId="22128"/>
    <cellStyle name="40% - 着色 3 2 2 5" xfId="22129"/>
    <cellStyle name="40% - 着色 3 2 2 5 2 2" xfId="22130"/>
    <cellStyle name="40% - 着色 3 2 2 5 3" xfId="22131"/>
    <cellStyle name="40% - 着色 3 2 2 6" xfId="22132"/>
    <cellStyle name="40% - 着色 3 2 3 2 2 2 2 2" xfId="22133"/>
    <cellStyle name="40% - 着色 3 2 3 2 2 2 2 2 2" xfId="22134"/>
    <cellStyle name="40% - 着色 6 3 2 2 4 2" xfId="22135"/>
    <cellStyle name="40% - 着色 3 2 3 2 2 2 2 3" xfId="22136"/>
    <cellStyle name="40% - 着色 3 2 3 2 2 2 3" xfId="22137"/>
    <cellStyle name="40% - 着色 3 2 3 2 2 2 3 2" xfId="22138"/>
    <cellStyle name="40% - 着色 3 2 3 2 2 2 4" xfId="22139"/>
    <cellStyle name="40% - 着色 3 2 3 2 2 3 2" xfId="22140"/>
    <cellStyle name="40% - 着色 3 2 3 2 2 3 2 2" xfId="22141"/>
    <cellStyle name="40% - 着色 3 2 3 2 2 3 3" xfId="22142"/>
    <cellStyle name="40% - 着色 3 2 3 2 2 4" xfId="22143"/>
    <cellStyle name="40% - 着色 3 2 3 2 3 2 2" xfId="22144"/>
    <cellStyle name="40% - 着色 3 2 3 2 3 2 2 2" xfId="22145"/>
    <cellStyle name="40% - 着色 3 2 3 2 3 2 3" xfId="22146"/>
    <cellStyle name="标题 5 9 5 2" xfId="22147"/>
    <cellStyle name="60% - 着色 1 3 5 3 2" xfId="22148"/>
    <cellStyle name="40% - 着色 3 2 3 2 3 3" xfId="22149"/>
    <cellStyle name="40% - 着色 3 2 3 2 3 3 2" xfId="22150"/>
    <cellStyle name="60% - 强调文字颜色 6 2 2 6 2 2" xfId="22151"/>
    <cellStyle name="40% - 着色 3 2 3 2 3 4" xfId="22152"/>
    <cellStyle name="40% - 着色 3 2 3 2 4 2" xfId="22153"/>
    <cellStyle name="40% - 着色 3 2 3 2 4 3" xfId="22154"/>
    <cellStyle name="40% - 着色 3 2 3 2 5" xfId="22155"/>
    <cellStyle name="常规 11 3 3 3 2 2" xfId="22156"/>
    <cellStyle name="60% - 着色 6 3 3 2 2 3 2" xfId="22157"/>
    <cellStyle name="60% - 强调文字颜色 1 3 7 3" xfId="22158"/>
    <cellStyle name="40% - 着色 3 2 3 3 2 2 2 2" xfId="22159"/>
    <cellStyle name="40% - 着色 3 2 3 3 2 2 3" xfId="22160"/>
    <cellStyle name="40% - 着色 3 2 3 3 2 3 2" xfId="22161"/>
    <cellStyle name="40% - 着色 3 2 3 3 2 4" xfId="22162"/>
    <cellStyle name="40% - 着色 3 2 3 3 3 2 2" xfId="22163"/>
    <cellStyle name="40% - 着色 3 2 3 3 3 3" xfId="22164"/>
    <cellStyle name="40% - 着色 3 2 3 3 4" xfId="22165"/>
    <cellStyle name="40% - 着色 3 2 3 4" xfId="22166"/>
    <cellStyle name="40% - 着色 3 2 3 4 4" xfId="22167"/>
    <cellStyle name="40% - 着色 3 2 3 5" xfId="22168"/>
    <cellStyle name="40% - 着色 3 2 4" xfId="22169"/>
    <cellStyle name="常规 10 2 4 3 2 3 2" xfId="22170"/>
    <cellStyle name="40% - 着色 3 2 4 2 2" xfId="22171"/>
    <cellStyle name="40% - 着色 3 2 4 2 4" xfId="22172"/>
    <cellStyle name="40% - 着色 3 2 4 3" xfId="22173"/>
    <cellStyle name="40% - 着色 3 2 4 3 4" xfId="22174"/>
    <cellStyle name="40% - 着色 3 2 4 4" xfId="22175"/>
    <cellStyle name="警告文本 2 3 2 2 2 2 2" xfId="22176"/>
    <cellStyle name="40% - 着色 3 2 5 2 2" xfId="22177"/>
    <cellStyle name="40% - 着色 3 2 5 2 2 2" xfId="22178"/>
    <cellStyle name="40% - 着色 3 2 5 2 2 2 2" xfId="22179"/>
    <cellStyle name="40% - 着色 3 2 5 2 2 3" xfId="22180"/>
    <cellStyle name="40% - 着色 3 2 5 2 3" xfId="22181"/>
    <cellStyle name="60% - 强调文字颜色 4 2 2 6 2 4" xfId="22182"/>
    <cellStyle name="40% - 着色 3 2 5 2 3 2" xfId="22183"/>
    <cellStyle name="警告文本 2 3 2 2 2 3" xfId="22184"/>
    <cellStyle name="40% - 着色 3 2 5 3" xfId="22185"/>
    <cellStyle name="警告文本 2 3 2 2 2 4" xfId="22186"/>
    <cellStyle name="40% - 着色 3 2 5 4" xfId="22187"/>
    <cellStyle name="警告文本 2 3 2 2 3" xfId="22188"/>
    <cellStyle name="40% - 着色 3 2 6" xfId="22189"/>
    <cellStyle name="40% - 着色 3 2 6 2 2" xfId="22190"/>
    <cellStyle name="40% - 着色 3 2 6 2 2 2" xfId="22191"/>
    <cellStyle name="60% - 强调文字颜色 5 3 2 2 2 3 2" xfId="22192"/>
    <cellStyle name="40% - 着色 3 2 6 2 3" xfId="22193"/>
    <cellStyle name="40% - 着色 3 2 6 3" xfId="22194"/>
    <cellStyle name="40% - 着色 3 2 6 4" xfId="22195"/>
    <cellStyle name="常规 17 2 2 2 4 2" xfId="22196"/>
    <cellStyle name="常规 22 2 2 2 4 2" xfId="22197"/>
    <cellStyle name="警告文本 2 3 2 2 4" xfId="22198"/>
    <cellStyle name="40% - 着色 3 2 7" xfId="22199"/>
    <cellStyle name="40% - 着色 3 3 2" xfId="22200"/>
    <cellStyle name="40% - 着色 3 3 2 2 2 2" xfId="22201"/>
    <cellStyle name="60% - 着色 2 2 5 2 2" xfId="22202"/>
    <cellStyle name="40% - 着色 3 3 2 2 2 3" xfId="22203"/>
    <cellStyle name="40% - 着色 3 3 2 2 2 3 3" xfId="22204"/>
    <cellStyle name="60% - 着色 2 2 5 2 3" xfId="22205"/>
    <cellStyle name="40% - 着色 3 3 2 2 2 4" xfId="22206"/>
    <cellStyle name="40% - 着色 3 3 2 2 3 4" xfId="22207"/>
    <cellStyle name="常规 14 5" xfId="22208"/>
    <cellStyle name="40% - 着色 3 3 2 2 4 2 2" xfId="22209"/>
    <cellStyle name="60% - 着色 2 2 5 4 2" xfId="22210"/>
    <cellStyle name="40% - 着色 3 3 2 2 4 3" xfId="22211"/>
    <cellStyle name="40% - 着色 3 3 2 3 2 2 2" xfId="22212"/>
    <cellStyle name="40% - 着色 3 3 2 3 2 2 2 2" xfId="22213"/>
    <cellStyle name="40% - 着色 3 3 2 3 2 2 3" xfId="22214"/>
    <cellStyle name="60% - 着色 2 2 6 2 2" xfId="22215"/>
    <cellStyle name="40% - 着色 3 3 2 3 2 3" xfId="22216"/>
    <cellStyle name="40% - 着色 3 3 2 3 2 3 2" xfId="22217"/>
    <cellStyle name="40% - 着色 3 3 2 3 2 4" xfId="22218"/>
    <cellStyle name="40% - 着色 3 3 2 3 3 2 2" xfId="22219"/>
    <cellStyle name="60% - 着色 2 2 6 3 2" xfId="22220"/>
    <cellStyle name="40% - 着色 3 3 2 3 3 3" xfId="22221"/>
    <cellStyle name="常规 25 5 2 2 4" xfId="22222"/>
    <cellStyle name="40% - 着色 3 3 2 4 2 2" xfId="22223"/>
    <cellStyle name="40% - 着色 3 3 2 4 2 2 2" xfId="22224"/>
    <cellStyle name="40% - 着色 3 3 2 4 2 3" xfId="22225"/>
    <cellStyle name="40% - 着色 3 3 2 4 3" xfId="22226"/>
    <cellStyle name="60% - 强调文字颜色 2 2 9 2 5" xfId="22227"/>
    <cellStyle name="40% - 着色 3 3 2 4 3 2" xfId="22228"/>
    <cellStyle name="40% - 着色 3 3 2 4 4" xfId="22229"/>
    <cellStyle name="40% - 着色 3 3 2 5" xfId="22230"/>
    <cellStyle name="40% - 着色 3 3 2 5 2" xfId="22231"/>
    <cellStyle name="40% - 着色 3 3 2 5 2 2" xfId="22232"/>
    <cellStyle name="40% - 着色 3 3 2 5 3" xfId="22233"/>
    <cellStyle name="40% - 着色 3 3 2 6" xfId="22234"/>
    <cellStyle name="40% - 着色 3 3 3" xfId="22235"/>
    <cellStyle name="40% - 着色 3 3 3 2 2" xfId="22236"/>
    <cellStyle name="输出 2 7 2 4 3" xfId="22237"/>
    <cellStyle name="40% - 着色 3 3 3 2 2 2 2 2" xfId="22238"/>
    <cellStyle name="40% - 着色 3 3 3 2 2 2 3" xfId="22239"/>
    <cellStyle name="40% - 着色 3 3 3 2 2 3 2" xfId="22240"/>
    <cellStyle name="40% - 着色 3 3 3 2 2 4" xfId="22241"/>
    <cellStyle name="差 2 2 8 2 4 2" xfId="22242"/>
    <cellStyle name="40% - 着色 3 3 3 2 3 2 2" xfId="22243"/>
    <cellStyle name="差_附件1面试人员名单 2 2 2" xfId="22244"/>
    <cellStyle name="差 2 2 8 2 5" xfId="22245"/>
    <cellStyle name="60% - 着色 2 3 5 3 2" xfId="22246"/>
    <cellStyle name="40% - 着色 3 3 3 2 3 3" xfId="22247"/>
    <cellStyle name="标题 1 2 2 6 4 2" xfId="22248"/>
    <cellStyle name="40% - 着色 3 3 3 3" xfId="22249"/>
    <cellStyle name="常规 25 2 3 6 2" xfId="22250"/>
    <cellStyle name="40% - 着色 3 3 3 3 4" xfId="22251"/>
    <cellStyle name="40% - 着色 3 3 3 4" xfId="22252"/>
    <cellStyle name="40% - 着色 3 3 3 4 2" xfId="22253"/>
    <cellStyle name="40% - 着色 3 3 3 4 3" xfId="22254"/>
    <cellStyle name="40% - 着色 3 3 3 5" xfId="22255"/>
    <cellStyle name="40% - 着色 3 3 4" xfId="22256"/>
    <cellStyle name="40% - 着色 3 3 4 2 2" xfId="22257"/>
    <cellStyle name="常规 25 2 4 5 2" xfId="22258"/>
    <cellStyle name="40% - 着色 3 3 4 2 4" xfId="22259"/>
    <cellStyle name="40% - 着色 3 3 4 3" xfId="22260"/>
    <cellStyle name="40% - 着色 3 3 4 3 2" xfId="22261"/>
    <cellStyle name="40% - 着色 3 3 4 3 3" xfId="22262"/>
    <cellStyle name="40% - 着色 3 3 4 4" xfId="22263"/>
    <cellStyle name="40% - 着色 3 3 5 2 2" xfId="22264"/>
    <cellStyle name="40% - 着色 3 3 5 2 3" xfId="22265"/>
    <cellStyle name="40% - 着色 3 3 5 3" xfId="22266"/>
    <cellStyle name="40% - 着色 3 3 5 3 2" xfId="22267"/>
    <cellStyle name="40% - 着色 3 3 5 4" xfId="22268"/>
    <cellStyle name="警告文本 2 3 2 3 3" xfId="22269"/>
    <cellStyle name="40% - 着色 3 3 6" xfId="22270"/>
    <cellStyle name="40% - 着色 3 3 6 2 2" xfId="22271"/>
    <cellStyle name="40% - 着色 3 3 6 3" xfId="22272"/>
    <cellStyle name="常规 22 2 2 2 5 2" xfId="22273"/>
    <cellStyle name="警告文本 2 3 2 3 4" xfId="22274"/>
    <cellStyle name="40% - 着色 3 3 7" xfId="22275"/>
    <cellStyle name="40% - 着色 3 4" xfId="22276"/>
    <cellStyle name="常规 16 4 2 2" xfId="22277"/>
    <cellStyle name="常规 21 4 2 2" xfId="22278"/>
    <cellStyle name="40% - 着色 3 4 2" xfId="22279"/>
    <cellStyle name="常规 16 4 2 2 2" xfId="22280"/>
    <cellStyle name="常规 21 4 2 2 2" xfId="22281"/>
    <cellStyle name="40% - 着色 3 4 2 2" xfId="22282"/>
    <cellStyle name="常规 16 4 2 2 2 2" xfId="22283"/>
    <cellStyle name="常规 21 4 2 2 2 2" xfId="22284"/>
    <cellStyle name="40% - 着色 3 4 2 2 2" xfId="22285"/>
    <cellStyle name="常规 21 4 2 2 2 2 2" xfId="22286"/>
    <cellStyle name="40% - 着色 3 4 2 2 2 2" xfId="22287"/>
    <cellStyle name="40% - 着色 3 4 2 2 2 2 2" xfId="22288"/>
    <cellStyle name="常规 16 2 5 5" xfId="22289"/>
    <cellStyle name="常规 21 2 5 5" xfId="22290"/>
    <cellStyle name="40% - 着色 3 4 2 2 2 2 2 2" xfId="22291"/>
    <cellStyle name="40% - 着色 3 4 2 2 2 2 3" xfId="22292"/>
    <cellStyle name="60% - 着色 3 2 5 2 2" xfId="22293"/>
    <cellStyle name="40% - 着色 3 4 2 2 2 3" xfId="22294"/>
    <cellStyle name="60% - 着色 3 2 5 2 2 2" xfId="22295"/>
    <cellStyle name="40% - 着色 3 4 2 2 2 3 2" xfId="22296"/>
    <cellStyle name="60% - 着色 3 2 5 2 3" xfId="22297"/>
    <cellStyle name="40% - 着色 3 4 2 2 2 4" xfId="22298"/>
    <cellStyle name="40% - 着色 3 4 2 3" xfId="22299"/>
    <cellStyle name="常规 21 4 2 2 2 3" xfId="22300"/>
    <cellStyle name="标题 1 2 2 7 3 2" xfId="22301"/>
    <cellStyle name="40% - 着色 3 4 2 3 2 2" xfId="22302"/>
    <cellStyle name="40% - 着色 3 4 2 3 2 2 2" xfId="22303"/>
    <cellStyle name="60% - 着色 3 2 6 2 2" xfId="22304"/>
    <cellStyle name="40% - 着色 3 4 2 3 2 3" xfId="22305"/>
    <cellStyle name="40% - 着色 3 4 2 4" xfId="22306"/>
    <cellStyle name="常规 21 4 2 2 2 4" xfId="22307"/>
    <cellStyle name="40% - 着色 3 4 2 4 2" xfId="22308"/>
    <cellStyle name="40% - 着色 3 4 2 5" xfId="22309"/>
    <cellStyle name="40% - 着色 3 4 3" xfId="22310"/>
    <cellStyle name="常规 16 4 2 2 3" xfId="22311"/>
    <cellStyle name="常规 21 4 2 2 3" xfId="22312"/>
    <cellStyle name="40% - 着色 3 4 3 2" xfId="22313"/>
    <cellStyle name="常规 16 4 2 2 3 2" xfId="22314"/>
    <cellStyle name="常规 21 4 2 2 3 2" xfId="22315"/>
    <cellStyle name="40% - 着色 3 4 3 2 2" xfId="22316"/>
    <cellStyle name="标题 1 2 2 7 4 2" xfId="22317"/>
    <cellStyle name="40% - 着色 3 4 3 3" xfId="22318"/>
    <cellStyle name="40% - 着色 3 4 3 3 2" xfId="22319"/>
    <cellStyle name="40% - 着色 3 4 3 4" xfId="22320"/>
    <cellStyle name="40% - 着色 3 4 4" xfId="22321"/>
    <cellStyle name="常规 16 4 2 2 4" xfId="22322"/>
    <cellStyle name="常规 21 4 2 2 4" xfId="22323"/>
    <cellStyle name="40% - 着色 3 4 4 2" xfId="22324"/>
    <cellStyle name="常规 21 4 2 2 4 2" xfId="22325"/>
    <cellStyle name="40% - 着色 3 4 4 2 2" xfId="22326"/>
    <cellStyle name="40% - 着色 3 4 4 3" xfId="22327"/>
    <cellStyle name="40% - 着色 5 2 2 2 2 3" xfId="22328"/>
    <cellStyle name="40% - 着色 3 4 4 3 2" xfId="22329"/>
    <cellStyle name="40% - 着色 3 4 4 4" xfId="22330"/>
    <cellStyle name="警告文本 2 3 2 4 2" xfId="22331"/>
    <cellStyle name="40% - 着色 3 4 5" xfId="22332"/>
    <cellStyle name="常规 21 4 2 2 5" xfId="22333"/>
    <cellStyle name="40% - 着色 3 4 5 2" xfId="22334"/>
    <cellStyle name="60% - 着色 1 4 2 2 2 3" xfId="22335"/>
    <cellStyle name="40% - 着色 3 4 5 2 2" xfId="22336"/>
    <cellStyle name="40% - 着色 3 4 5 3" xfId="22337"/>
    <cellStyle name="40% - 着色 3 4 6" xfId="22338"/>
    <cellStyle name="输出 3 2 5 3 2" xfId="22339"/>
    <cellStyle name="40% - 着色 3 5" xfId="22340"/>
    <cellStyle name="常规 16 4 2 3" xfId="22341"/>
    <cellStyle name="常规 21 4 2 3" xfId="22342"/>
    <cellStyle name="40% - 着色 3 5 2" xfId="22343"/>
    <cellStyle name="常规 16 4 2 3 2" xfId="22344"/>
    <cellStyle name="常规 21 4 2 3 2" xfId="22345"/>
    <cellStyle name="40% - 着色 3 5 2 2" xfId="22346"/>
    <cellStyle name="常规 21 4 2 3 2 2" xfId="22347"/>
    <cellStyle name="40% - 着色 3 5 2 2 2" xfId="22348"/>
    <cellStyle name="40% - 着色 3 5 2 2 2 2" xfId="22349"/>
    <cellStyle name="40% - 着色 3 5 2 2 2 2 2" xfId="22350"/>
    <cellStyle name="60% - 着色 4 2 5 2 2" xfId="22351"/>
    <cellStyle name="40% - 着色 3 5 2 2 2 3" xfId="22352"/>
    <cellStyle name="着色 1 2 2 3 3 2" xfId="22353"/>
    <cellStyle name="40% - 着色 3 5 2 2 3" xfId="22354"/>
    <cellStyle name="60% - 着色 3 4 2 6" xfId="22355"/>
    <cellStyle name="40% - 着色 3 5 2 2 3 2" xfId="22356"/>
    <cellStyle name="40% - 着色 3 5 2 2 4" xfId="22357"/>
    <cellStyle name="标题 1 2 2 8 3 2" xfId="22358"/>
    <cellStyle name="40% - 着色 3 5 2 3" xfId="22359"/>
    <cellStyle name="40% - 着色 3 5 2 3 2 2" xfId="22360"/>
    <cellStyle name="着色 1 2 2 3 4 2" xfId="22361"/>
    <cellStyle name="40% - 着色 3 5 2 3 3" xfId="22362"/>
    <cellStyle name="常规 2 2 2 4 2 4 2" xfId="22363"/>
    <cellStyle name="标题 1 2 2 8 3 3" xfId="22364"/>
    <cellStyle name="40% - 着色 3 5 2 4" xfId="22365"/>
    <cellStyle name="40% - 着色 3 5 3" xfId="22366"/>
    <cellStyle name="常规 21 4 2 3 3" xfId="22367"/>
    <cellStyle name="40% - 着色 3 5 3 2" xfId="22368"/>
    <cellStyle name="常规 21 4 2 3 3 2" xfId="22369"/>
    <cellStyle name="40% - 着色 3 5 3 2 2" xfId="22370"/>
    <cellStyle name="着色 1 2 2 4 3 2" xfId="22371"/>
    <cellStyle name="40% - 着色 3 5 3 2 3" xfId="22372"/>
    <cellStyle name="标题 1 2 2 8 4 2" xfId="22373"/>
    <cellStyle name="40% - 着色 3 5 3 3" xfId="22374"/>
    <cellStyle name="40% - 着色 3 5 3 3 2" xfId="22375"/>
    <cellStyle name="常规 2 2 2 4 2 5 2" xfId="22376"/>
    <cellStyle name="40% - 着色 3 5 3 4" xfId="22377"/>
    <cellStyle name="40% - 着色 3 5 4" xfId="22378"/>
    <cellStyle name="常规 21 4 2 3 4" xfId="22379"/>
    <cellStyle name="40% - 着色 3 5 4 2" xfId="22380"/>
    <cellStyle name="标题 1 2 2 8 5 2" xfId="22381"/>
    <cellStyle name="40% - 着色 3 5 4 3" xfId="22382"/>
    <cellStyle name="警告文本 2 3 2 5 2" xfId="22383"/>
    <cellStyle name="40% - 着色 3 5 5" xfId="22384"/>
    <cellStyle name="40% - 着色 3 6" xfId="22385"/>
    <cellStyle name="常规 16 4 2 4" xfId="22386"/>
    <cellStyle name="常规 21 4 2 4" xfId="22387"/>
    <cellStyle name="40% - 着色 3 7" xfId="22388"/>
    <cellStyle name="常规 16 4 2 5" xfId="22389"/>
    <cellStyle name="常规 21 4 2 5" xfId="22390"/>
    <cellStyle name="60% - 着色 1 2 3 2 3 3 2" xfId="22391"/>
    <cellStyle name="常规 11 5 2 4 2" xfId="22392"/>
    <cellStyle name="40% - 着色 3 7 3 2" xfId="22393"/>
    <cellStyle name="40% - 着色 3 8" xfId="22394"/>
    <cellStyle name="常规 21 4 2 6" xfId="22395"/>
    <cellStyle name="常规 15 3 3 3 2 2" xfId="22396"/>
    <cellStyle name="常规 20 3 3 3 2 2" xfId="22397"/>
    <cellStyle name="常规 20 3 3 3 2 3" xfId="22398"/>
    <cellStyle name="40% - 着色 3 9" xfId="22399"/>
    <cellStyle name="40% - 着色 4 2 2 2 2" xfId="22400"/>
    <cellStyle name="40% - 着色 4 2 2 2 2 2" xfId="22401"/>
    <cellStyle name="40% - 着色 4 2 2 2 2 2 2" xfId="22402"/>
    <cellStyle name="40% - 着色 4 2 2 2 2 2 2 2" xfId="22403"/>
    <cellStyle name="40% - 着色 4 2 2 2 2 2 2 2 2" xfId="22404"/>
    <cellStyle name="40% - 着色 4 2 2 2 2 2 2 3" xfId="22405"/>
    <cellStyle name="40% - 着色 4 2 2 2 2 2 3" xfId="22406"/>
    <cellStyle name="40% - 着色 4 2 2 2 2 2 3 2" xfId="22407"/>
    <cellStyle name="40% - 着色 4 2 2 2 2 2 4" xfId="22408"/>
    <cellStyle name="40% - 着色 4 2 2 2 2 3" xfId="22409"/>
    <cellStyle name="40% - 着色 4 2 2 2 2 3 2" xfId="22410"/>
    <cellStyle name="40% - 着色 4 2 2 2 2 3 2 2" xfId="22411"/>
    <cellStyle name="40% - 着色 4 2 2 2 2 3 3" xfId="22412"/>
    <cellStyle name="40% - 着色 4 2 2 2 2 4" xfId="22413"/>
    <cellStyle name="40% - 着色 4 2 2 2 3 2 2 2" xfId="22414"/>
    <cellStyle name="40% - 着色 4 2 2 2 3 2 3" xfId="22415"/>
    <cellStyle name="40% - 着色 4 2 2 2 4 2 2" xfId="22416"/>
    <cellStyle name="标题 1 2 3 5 3 2" xfId="22417"/>
    <cellStyle name="40% - 着色 4 2 2 3" xfId="22418"/>
    <cellStyle name="40% - 着色 4 2 2 3 2 2 2" xfId="22419"/>
    <cellStyle name="40% - 着色 4 2 2 3 2 2 2 2" xfId="22420"/>
    <cellStyle name="40% - 着色 4 2 2 3 2 2 3" xfId="22421"/>
    <cellStyle name="40% - 着色 4 2 2 3 2 3" xfId="22422"/>
    <cellStyle name="40% - 着色 4 2 2 3 2 3 2" xfId="22423"/>
    <cellStyle name="40% - 着色 4 2 2 3 3 2 2" xfId="22424"/>
    <cellStyle name="40% - 着色 4 2 2 4" xfId="22425"/>
    <cellStyle name="40% - 着色 4 2 2 4 2 2" xfId="22426"/>
    <cellStyle name="40% - 着色 4 2 2 4 2 2 2" xfId="22427"/>
    <cellStyle name="40% - 着色 4 2 2 4 2 3" xfId="22428"/>
    <cellStyle name="40% - 着色 4 2 2 5" xfId="22429"/>
    <cellStyle name="40% - 着色 4 2 2 5 2" xfId="22430"/>
    <cellStyle name="40% - 着色 4 2 2 5 2 2" xfId="22431"/>
    <cellStyle name="40% - 着色 4 2 3" xfId="22432"/>
    <cellStyle name="40% - 着色 4 2 3 2 2" xfId="22433"/>
    <cellStyle name="40% - 着色 4 2 3 2 2 2" xfId="22434"/>
    <cellStyle name="40% - 着色 4 2 3 2 2 2 3 2" xfId="22435"/>
    <cellStyle name="40% - 着色 4 2 3 2 2 2 4" xfId="22436"/>
    <cellStyle name="40% - 着色 4 2 3 2 2 3" xfId="22437"/>
    <cellStyle name="40% - 着色 4 2 3 2 2 4" xfId="22438"/>
    <cellStyle name="常规 14 2 2" xfId="22439"/>
    <cellStyle name="40% - 着色 4 2 3 2 3 3" xfId="22440"/>
    <cellStyle name="常规 14 2 3" xfId="22441"/>
    <cellStyle name="40% - 着色 4 2 3 2 3 4" xfId="22442"/>
    <cellStyle name="输出 2 10 2 3" xfId="22443"/>
    <cellStyle name="40% - 着色 4 2 3 2 4 2" xfId="22444"/>
    <cellStyle name="常规 14 3 2" xfId="22445"/>
    <cellStyle name="输出 2 10 2 4" xfId="22446"/>
    <cellStyle name="40% - 着色 4 2 3 2 4 3" xfId="22447"/>
    <cellStyle name="40% - 着色 4 2 3 2 5" xfId="22448"/>
    <cellStyle name="40% - 着色 4 2 3 3" xfId="22449"/>
    <cellStyle name="40% - 着色 4 2 3 3 2 2" xfId="22450"/>
    <cellStyle name="40% - 着色 4 2 3 3 2 2 2" xfId="22451"/>
    <cellStyle name="40% - 着色 4 2 3 3 2 2 2 2" xfId="22452"/>
    <cellStyle name="40% - 着色 4 2 3 3 2 2 3" xfId="22453"/>
    <cellStyle name="百分比 2 5 2" xfId="22454"/>
    <cellStyle name="40% - 着色 4 2 3 3 2 3" xfId="22455"/>
    <cellStyle name="40% - 着色 4 2 3 3 2 3 2" xfId="22456"/>
    <cellStyle name="标题 1 2 2 8 2" xfId="22457"/>
    <cellStyle name="40% - 着色 4 2 3 3 2 4" xfId="22458"/>
    <cellStyle name="40% - 着色 4 2 3 3 3 2" xfId="22459"/>
    <cellStyle name="40% - 着色 4 2 3 3 3 2 2" xfId="22460"/>
    <cellStyle name="40% - 着色 4 2 3 3 4" xfId="22461"/>
    <cellStyle name="40% - 着色 4 2 3 4" xfId="22462"/>
    <cellStyle name="40% - 着色 4 2 3 4 2" xfId="22463"/>
    <cellStyle name="40% - 着色 4 2 3 4 2 2" xfId="22464"/>
    <cellStyle name="40% - 着色 4 2 3 4 2 2 2" xfId="22465"/>
    <cellStyle name="40% - 着色 4 2 3 4 2 3" xfId="22466"/>
    <cellStyle name="标题 7" xfId="22467"/>
    <cellStyle name="40% - 着色 4 2 3 4 3 2" xfId="22468"/>
    <cellStyle name="40% - 着色 4 2 3 4 4" xfId="22469"/>
    <cellStyle name="40% - 着色 4 2 3 5" xfId="22470"/>
    <cellStyle name="40% - 着色 4 2 3 5 2" xfId="22471"/>
    <cellStyle name="40% - 着色 4 2 3 5 2 2" xfId="22472"/>
    <cellStyle name="40% - 着色 4 2 3 6" xfId="22473"/>
    <cellStyle name="40% - 着色 4 2 4" xfId="22474"/>
    <cellStyle name="40% - 着色 4 2 4 2 2" xfId="22475"/>
    <cellStyle name="40% - 着色 4 2 4 2 2 2" xfId="22476"/>
    <cellStyle name="40% - 着色 4 2 4 2 2 2 2" xfId="22477"/>
    <cellStyle name="40% - 着色 4 2 4 2 2 2 2 2" xfId="22478"/>
    <cellStyle name="40% - 着色 4 2 4 2 2 2 3" xfId="22479"/>
    <cellStyle name="40% - 着色 4 2 4 2 2 3" xfId="22480"/>
    <cellStyle name="40% - 着色 4 2 4 2 2 3 2" xfId="22481"/>
    <cellStyle name="40% - 着色 4 2 4 2 2 4" xfId="22482"/>
    <cellStyle name="解释性文本 2 10 3" xfId="22483"/>
    <cellStyle name="40% - 着色 4 2 4 2 3 2" xfId="22484"/>
    <cellStyle name="标题 2 2 13" xfId="22485"/>
    <cellStyle name="解释性文本 2 10 3 2" xfId="22486"/>
    <cellStyle name="40% - 着色 4 2 4 2 3 2 2" xfId="22487"/>
    <cellStyle name="解释性文本 2 10 4" xfId="22488"/>
    <cellStyle name="40% - 着色 4 2 4 2 3 3" xfId="22489"/>
    <cellStyle name="40% - 着色 4 2 4 2 4" xfId="22490"/>
    <cellStyle name="40% - 着色 4 2 4 3" xfId="22491"/>
    <cellStyle name="40% - 着色 4 2 4 3 2" xfId="22492"/>
    <cellStyle name="40% - 着色 4 2 4 3 2 2" xfId="22493"/>
    <cellStyle name="40% - 着色 4 2 4 3 2 2 2" xfId="22494"/>
    <cellStyle name="40% - 着色 4 2 4 3 2 3" xfId="22495"/>
    <cellStyle name="40% - 着色 4 2 4 3 3" xfId="22496"/>
    <cellStyle name="常规 10 10" xfId="22497"/>
    <cellStyle name="40% - 着色 4 2 4 3 3 2" xfId="22498"/>
    <cellStyle name="40% - 着色 4 2 4 3 4" xfId="22499"/>
    <cellStyle name="40% - 着色 4 2 4 4" xfId="22500"/>
    <cellStyle name="40% - 着色 4 2 4 4 2" xfId="22501"/>
    <cellStyle name="40% - 着色 4 2 4 4 3" xfId="22502"/>
    <cellStyle name="警告文本 2 3 3 2 2" xfId="22503"/>
    <cellStyle name="40% - 着色 4 2 5" xfId="22504"/>
    <cellStyle name="40% - 着色 4 2 5 2 2" xfId="22505"/>
    <cellStyle name="40% - 着色 4 2 5 2 2 2" xfId="22506"/>
    <cellStyle name="40% - 着色 4 2 5 2 2 2 2" xfId="22507"/>
    <cellStyle name="40% - 着色 4 2 5 2 2 3" xfId="22508"/>
    <cellStyle name="40% - 着色 4 2 5 2 3" xfId="22509"/>
    <cellStyle name="60% - 强调文字颜色 5 2 2 6 2 4" xfId="22510"/>
    <cellStyle name="40% - 着色 4 2 5 2 3 2" xfId="22511"/>
    <cellStyle name="40% - 着色 4 2 5 3" xfId="22512"/>
    <cellStyle name="40% - 着色 4 2 5 3 2" xfId="22513"/>
    <cellStyle name="40% - 着色 4 2 5 3 2 2" xfId="22514"/>
    <cellStyle name="40% - 着色 4 2 5 3 3" xfId="22515"/>
    <cellStyle name="40% - 着色 4 2 5 4" xfId="22516"/>
    <cellStyle name="警告文本 2 3 3 2 3" xfId="22517"/>
    <cellStyle name="40% - 着色 4 2 6" xfId="22518"/>
    <cellStyle name="40% - 着色 4 2 6 2 2" xfId="22519"/>
    <cellStyle name="40% - 着色 4 2 6 2 2 2" xfId="22520"/>
    <cellStyle name="40% - 着色 4 2 6 2 3" xfId="22521"/>
    <cellStyle name="40% - 着色 4 2 6 3" xfId="22522"/>
    <cellStyle name="40% - 着色 4 2 6 3 2" xfId="22523"/>
    <cellStyle name="40% - 着色 4 2 6 4" xfId="22524"/>
    <cellStyle name="常规 22 2 2 3 4 2" xfId="22525"/>
    <cellStyle name="警告文本 2 3 3 2 4" xfId="22526"/>
    <cellStyle name="40% - 着色 4 2 7" xfId="22527"/>
    <cellStyle name="40% - 着色 4 2 8" xfId="22528"/>
    <cellStyle name="40% - 着色 6 2 2 2 5" xfId="22529"/>
    <cellStyle name="40% - 着色 4 3 2" xfId="22530"/>
    <cellStyle name="常规 12 2 7 2 3" xfId="22531"/>
    <cellStyle name="40% - 着色 4 3 2 2 2 2 2" xfId="22532"/>
    <cellStyle name="40% - 着色 4 3 2 2 2 2 2 2" xfId="22533"/>
    <cellStyle name="常规 3 2 2 4 2 4" xfId="22534"/>
    <cellStyle name="好 4 4" xfId="22535"/>
    <cellStyle name="常规 22 3 3 3 4" xfId="22536"/>
    <cellStyle name="40% - 着色 4 3 2 2 2 2 2 2 2" xfId="22537"/>
    <cellStyle name="40% - 着色 4 3 2 2 2 2 3" xfId="22538"/>
    <cellStyle name="40% - 着色 4 3 2 2 2 2 3 2" xfId="22539"/>
    <cellStyle name="40% - 着色 4 3 2 2 2 2 4" xfId="22540"/>
    <cellStyle name="40% - 着色 4 3 2 2 3 2 2 2" xfId="22541"/>
    <cellStyle name="40% - 着色 4 3 2 2 3 2 3" xfId="22542"/>
    <cellStyle name="常规 9 10 3 2" xfId="22543"/>
    <cellStyle name="40% - 着色 4 3 2 2 4 2 2" xfId="22544"/>
    <cellStyle name="40% - 着色 4 3 2 3 2 2" xfId="22545"/>
    <cellStyle name="40% - 着色 4 3 2 3 2 2 2" xfId="22546"/>
    <cellStyle name="40% - 着色 4 3 2 3 2 2 2 2" xfId="22547"/>
    <cellStyle name="40% - 着色 4 3 2 3 2 2 3" xfId="22548"/>
    <cellStyle name="40% - 着色 4 3 2 3 3 2 2" xfId="22549"/>
    <cellStyle name="40% - 着色 4 3 2 3 3 3" xfId="22550"/>
    <cellStyle name="40% - 着色 6 2 2 2 6" xfId="22551"/>
    <cellStyle name="40% - 着色 4 3 3" xfId="22552"/>
    <cellStyle name="40% - 着色 4 3 3 2 2" xfId="22553"/>
    <cellStyle name="40% - 着色 4 3 3 2 2 2" xfId="22554"/>
    <cellStyle name="常规 13 2 7 2 3" xfId="22555"/>
    <cellStyle name="40% - 着色 4 3 3 2 2 2 2" xfId="22556"/>
    <cellStyle name="常规 13 2 7 2 3 2" xfId="22557"/>
    <cellStyle name="40% - 着色 4 3 3 2 2 2 2 2" xfId="22558"/>
    <cellStyle name="常规 13 2 7 2 4" xfId="22559"/>
    <cellStyle name="40% - 着色 4 3 3 2 2 2 3" xfId="22560"/>
    <cellStyle name="40% - 着色 4 3 3 2 3 2 2" xfId="22561"/>
    <cellStyle name="40% - 着色 4 3 3 2 3 3" xfId="22562"/>
    <cellStyle name="40% - 着色 4 3 3 3" xfId="22563"/>
    <cellStyle name="40% - 着色 4 3 3 3 2" xfId="22564"/>
    <cellStyle name="40% - 着色 4 3 3 3 2 2" xfId="22565"/>
    <cellStyle name="常规 32 3 3" xfId="22566"/>
    <cellStyle name="40% - 着色 4 3 3 3 2 2 2" xfId="22567"/>
    <cellStyle name="常规 27 3 3" xfId="22568"/>
    <cellStyle name="40% - 着色 4 3 3 3 2 3" xfId="22569"/>
    <cellStyle name="40% - 着色 4 3 3 3 3 2" xfId="22570"/>
    <cellStyle name="40% - 着色 4 3 3 3 4" xfId="22571"/>
    <cellStyle name="40% - 着色 4 3 3 4" xfId="22572"/>
    <cellStyle name="40% - 着色 4 3 3 4 2" xfId="22573"/>
    <cellStyle name="40% - 着色 4 3 3 4 2 2" xfId="22574"/>
    <cellStyle name="40% - 着色 4 3 3 4 3" xfId="22575"/>
    <cellStyle name="40% - 着色 4 3 4" xfId="22576"/>
    <cellStyle name="40% - 着色 4 3 4 2 2" xfId="22577"/>
    <cellStyle name="40% - 着色 4 3 4 2 2 2" xfId="22578"/>
    <cellStyle name="40% - 着色 4 3 4 2 2 2 2" xfId="22579"/>
    <cellStyle name="40% - 着色 4 3 4 2 3 2" xfId="22580"/>
    <cellStyle name="40% - 着色 4 3 4 2 4" xfId="22581"/>
    <cellStyle name="40% - 着色 4 3 4 3" xfId="22582"/>
    <cellStyle name="40% - 着色 4 3 4 3 2" xfId="22583"/>
    <cellStyle name="40% - 着色 4 3 4 3 2 2" xfId="22584"/>
    <cellStyle name="40% - 着色 4 3 4 3 3" xfId="22585"/>
    <cellStyle name="40% - 着色 4 3 4 4" xfId="22586"/>
    <cellStyle name="警告文本 2 3 3 3 2" xfId="22587"/>
    <cellStyle name="40% - 着色 4 3 5" xfId="22588"/>
    <cellStyle name="40% - 着色 4 3 5 2 2" xfId="22589"/>
    <cellStyle name="40% - 着色 4 3 5 2 2 2" xfId="22590"/>
    <cellStyle name="40% - 着色 4 3 5 2 3" xfId="22591"/>
    <cellStyle name="40% - 着色 4 3 5 3" xfId="22592"/>
    <cellStyle name="40% - 着色 4 3 5 3 2" xfId="22593"/>
    <cellStyle name="40% - 着色 4 3 5 4" xfId="22594"/>
    <cellStyle name="40% - 着色 4 3 6" xfId="22595"/>
    <cellStyle name="40% - 着色 4 3 6 2 2" xfId="22596"/>
    <cellStyle name="40% - 着色 4 3 6 3" xfId="22597"/>
    <cellStyle name="40% - 着色 4 3 7" xfId="22598"/>
    <cellStyle name="40% - 着色 4 4" xfId="22599"/>
    <cellStyle name="常规 16 4 3 2" xfId="22600"/>
    <cellStyle name="常规 21 4 3 2" xfId="22601"/>
    <cellStyle name="40% - 着色 4 4 2 2 2" xfId="22602"/>
    <cellStyle name="40% - 着色 4 4 2 2 2 2" xfId="22603"/>
    <cellStyle name="标题 4 2 2 5" xfId="22604"/>
    <cellStyle name="常规 3 2 3 6" xfId="22605"/>
    <cellStyle name="40% - 着色 4 4 2 2 2 2 2" xfId="22606"/>
    <cellStyle name="标题 4 2 2 5 2" xfId="22607"/>
    <cellStyle name="60% - 强调文字颜色 6 2 9 4" xfId="22608"/>
    <cellStyle name="常规 3 2 3 6 2" xfId="22609"/>
    <cellStyle name="40% - 着色 4 4 2 2 2 2 2 2" xfId="22610"/>
    <cellStyle name="标题 4 2 2 5 2 2" xfId="22611"/>
    <cellStyle name="60% - 强调文字颜色 6 2 9 4 2" xfId="22612"/>
    <cellStyle name="常规 3 2 3 7" xfId="22613"/>
    <cellStyle name="40% - 着色 4 4 2 2 2 2 3" xfId="22614"/>
    <cellStyle name="标题 4 2 2 5 3" xfId="22615"/>
    <cellStyle name="60% - 强调文字颜色 6 2 9 5" xfId="22616"/>
    <cellStyle name="40% - 着色 4 4 2 3" xfId="22617"/>
    <cellStyle name="40% - 着色 4 4 2 3 2 2" xfId="22618"/>
    <cellStyle name="标题 4 3 2 5" xfId="22619"/>
    <cellStyle name="差_2016.7.6：传人事科之草稿件：面试、放弃或不合格、递补 名单 3" xfId="22620"/>
    <cellStyle name="40% - 着色 4 4 2 3 2 2 2" xfId="22621"/>
    <cellStyle name="标题 4 3 2 5 2" xfId="22622"/>
    <cellStyle name="40% - 着色 4 4 2 3 3 2" xfId="22623"/>
    <cellStyle name="标题 4 3 3 5" xfId="22624"/>
    <cellStyle name="40% - 着色 4 4 2 3 4" xfId="22625"/>
    <cellStyle name="40% - 着色 4 4 2 4" xfId="22626"/>
    <cellStyle name="40% - 着色 4 4 2 4 2" xfId="22627"/>
    <cellStyle name="40% - 着色 4 4 2 4 2 2" xfId="22628"/>
    <cellStyle name="40% - 着色 4 4 2 4 3" xfId="22629"/>
    <cellStyle name="40% - 着色 4 4 3 2" xfId="22630"/>
    <cellStyle name="常规 21 4 3 2 3 2" xfId="22631"/>
    <cellStyle name="差 2 7" xfId="22632"/>
    <cellStyle name="40% - 着色 4 4 3 2 2" xfId="22633"/>
    <cellStyle name="差 2 7 2 2" xfId="22634"/>
    <cellStyle name="40% - 着色 4 4 3 2 2 2 2" xfId="22635"/>
    <cellStyle name="标题 5 2 2 5 2" xfId="22636"/>
    <cellStyle name="差 2 7 3" xfId="22637"/>
    <cellStyle name="40% - 着色 4 4 3 2 2 3" xfId="22638"/>
    <cellStyle name="标题 5 2 2 6" xfId="22639"/>
    <cellStyle name="差 2 8 2" xfId="22640"/>
    <cellStyle name="40% - 着色 4 4 3 2 3 2" xfId="22641"/>
    <cellStyle name="标题 5 2 3 5" xfId="22642"/>
    <cellStyle name="差 2 9" xfId="22643"/>
    <cellStyle name="40% - 着色 4 4 3 2 4" xfId="22644"/>
    <cellStyle name="40% - 着色 4 4 3 3" xfId="22645"/>
    <cellStyle name="差 3 7" xfId="22646"/>
    <cellStyle name="40% - 着色 4 4 3 3 2" xfId="22647"/>
    <cellStyle name="差 3 7 2" xfId="22648"/>
    <cellStyle name="40% - 着色 4 4 3 3 2 2" xfId="22649"/>
    <cellStyle name="标题 5 3 2 5" xfId="22650"/>
    <cellStyle name="差 3 8" xfId="22651"/>
    <cellStyle name="40% - 着色 4 4 3 3 3" xfId="22652"/>
    <cellStyle name="40% - 着色 4 4 3 4" xfId="22653"/>
    <cellStyle name="40% - 着色 4 4 4" xfId="22654"/>
    <cellStyle name="常规 21 4 3 2 4" xfId="22655"/>
    <cellStyle name="警告文本 2 3 3 4 2" xfId="22656"/>
    <cellStyle name="汇总 2_附件1面试人员名单" xfId="22657"/>
    <cellStyle name="40% - 着色 4 4 5" xfId="22658"/>
    <cellStyle name="警告文本 2 3 3 4 3" xfId="22659"/>
    <cellStyle name="40% - 着色 4 4 6" xfId="22660"/>
    <cellStyle name="40% - 着色 4 5" xfId="22661"/>
    <cellStyle name="常规 16 4 3 3" xfId="22662"/>
    <cellStyle name="常规 21 4 3 3" xfId="22663"/>
    <cellStyle name="40% - 着色 4 5 2 2" xfId="22664"/>
    <cellStyle name="40% - 着色 4 5 2 2 2" xfId="22665"/>
    <cellStyle name="60% - 强调文字颜色 2 2 2 7 4 2" xfId="22666"/>
    <cellStyle name="着色 1 3 2 3 3 2" xfId="22667"/>
    <cellStyle name="40% - 着色 4 5 2 2 3" xfId="22668"/>
    <cellStyle name="适中 4 2 2 3" xfId="22669"/>
    <cellStyle name="40% - 着色 4 5 2 2 3 2" xfId="22670"/>
    <cellStyle name="40% - 着色 4 5 2 2 4" xfId="22671"/>
    <cellStyle name="40% - 着色 4 5 2 3" xfId="22672"/>
    <cellStyle name="常规 2 2 6 4" xfId="22673"/>
    <cellStyle name="40% - 着色 4 5 2 3 2 2" xfId="22674"/>
    <cellStyle name="着色 1 3 2 3 4 2" xfId="22675"/>
    <cellStyle name="40% - 着色 4 5 2 3 3" xfId="22676"/>
    <cellStyle name="常规 2 2 2 5 2 4 2" xfId="22677"/>
    <cellStyle name="40% - 着色 4 5 2 4" xfId="22678"/>
    <cellStyle name="40% - 着色 4 5 3" xfId="22679"/>
    <cellStyle name="40% - 着色 4 5 3 2" xfId="22680"/>
    <cellStyle name="40% - 着色 4 5 3 2 2" xfId="22681"/>
    <cellStyle name="60% - 强调文字颜色 2 2 2 8 4 2" xfId="22682"/>
    <cellStyle name="着色 1 3 2 4 3 2" xfId="22683"/>
    <cellStyle name="40% - 着色 4 5 3 2 3" xfId="22684"/>
    <cellStyle name="40% - 着色 4 5 3 3" xfId="22685"/>
    <cellStyle name="40% - 着色 4 5 3 3 2" xfId="22686"/>
    <cellStyle name="40% - 着色 4 5 3 4" xfId="22687"/>
    <cellStyle name="40% - 着色 4 6" xfId="22688"/>
    <cellStyle name="常规 16 4 3 4" xfId="22689"/>
    <cellStyle name="常规 21 4 3 4" xfId="22690"/>
    <cellStyle name="40% - 着色 4 6 2 2 2 2" xfId="22691"/>
    <cellStyle name="60% - 强调文字颜色 3 2 9 4 2" xfId="22692"/>
    <cellStyle name="着色 1 3 3 3 3 2" xfId="22693"/>
    <cellStyle name="40% - 着色 4 6 2 2 3" xfId="22694"/>
    <cellStyle name="输出 3 2 3 5 2" xfId="22695"/>
    <cellStyle name="常规 16 2 4 3" xfId="22696"/>
    <cellStyle name="常规 21 2 4 3" xfId="22697"/>
    <cellStyle name="40% - 着色 4 6 2 4" xfId="22698"/>
    <cellStyle name="40% - 着色 4 6 3 2" xfId="22699"/>
    <cellStyle name="40% - 着色 4 6 3 2 2" xfId="22700"/>
    <cellStyle name="常规 16 2 5 2" xfId="22701"/>
    <cellStyle name="常规 21 2 5 2" xfId="22702"/>
    <cellStyle name="40% - 着色 4 6 3 3" xfId="22703"/>
    <cellStyle name="40% - 着色 4 7" xfId="22704"/>
    <cellStyle name="常规 21 4 3 5" xfId="22705"/>
    <cellStyle name="40% - 着色 4 7 2 2 2" xfId="22706"/>
    <cellStyle name="常规 16 3 4 2" xfId="22707"/>
    <cellStyle name="常规 21 3 4 2" xfId="22708"/>
    <cellStyle name="40% - 着色 4 7 2 3" xfId="22709"/>
    <cellStyle name="常规 11 6 2 4 2" xfId="22710"/>
    <cellStyle name="40% - 着色 4 7 3 2" xfId="22711"/>
    <cellStyle name="常规 11 6 2 5" xfId="22712"/>
    <cellStyle name="40% - 着色 4 7 4" xfId="22713"/>
    <cellStyle name="常规 15 3 3 3 3 2" xfId="22714"/>
    <cellStyle name="常规 20 3 3 3 3 2" xfId="22715"/>
    <cellStyle name="40% - 着色 4 8" xfId="22716"/>
    <cellStyle name="常规 11 6 3 3 2" xfId="22717"/>
    <cellStyle name="40% - 着色 5 3" xfId="22718"/>
    <cellStyle name="40% - 着色 4 8 2 2" xfId="22719"/>
    <cellStyle name="常规 11 6 3 4" xfId="22720"/>
    <cellStyle name="40% - 着色 4 8 3" xfId="22721"/>
    <cellStyle name="40% - 着色 4 9" xfId="22722"/>
    <cellStyle name="40% - 着色 5 2 2" xfId="22723"/>
    <cellStyle name="40% - 着色 5 2 2 2 2" xfId="22724"/>
    <cellStyle name="40% - 着色 5 2 2 2 2 2 3 2" xfId="22725"/>
    <cellStyle name="40% - 着色 5 2 2 2 2 4" xfId="22726"/>
    <cellStyle name="40% - 着色 5 2 2 2 3" xfId="22727"/>
    <cellStyle name="40% - 着色 5 2 2 2 3 4" xfId="22728"/>
    <cellStyle name="40% - 着色 5 2 2 2 4" xfId="22729"/>
    <cellStyle name="40% - 着色 5 2 2 2 4 2" xfId="22730"/>
    <cellStyle name="40% - 着色 5 2 2 3" xfId="22731"/>
    <cellStyle name="60% - 着色 1 4 2 2 3 2" xfId="22732"/>
    <cellStyle name="40% - 着色 5 2 2 3 2 2" xfId="22733"/>
    <cellStyle name="40% - 着色 5 2 2 3 2 2 2" xfId="22734"/>
    <cellStyle name="40% - 着色 5 2 2 3 2 3" xfId="22735"/>
    <cellStyle name="40% - 着色 5 2 2 3 2 3 2" xfId="22736"/>
    <cellStyle name="60% - 着色 1 4 2 2 4" xfId="22737"/>
    <cellStyle name="40% - 着色 5 2 2 3 3" xfId="22738"/>
    <cellStyle name="常规 5 4 4 2 2 4" xfId="22739"/>
    <cellStyle name="60% - 着色 1 4 2 2 4 2" xfId="22740"/>
    <cellStyle name="40% - 着色 5 2 2 3 3 2" xfId="22741"/>
    <cellStyle name="60% - 强调文字颜色 6 2 3 3 2" xfId="22742"/>
    <cellStyle name="40% - 着色 5 2 2 4" xfId="22743"/>
    <cellStyle name="60% - 强调文字颜色 6 2 3 3 2 2" xfId="22744"/>
    <cellStyle name="60% - 着色 1 4 2 3 3" xfId="22745"/>
    <cellStyle name="40% - 着色 5 2 2 4 2" xfId="22746"/>
    <cellStyle name="60% - 着色 1 4 2 3 3 2" xfId="22747"/>
    <cellStyle name="40% - 着色 5 2 2 4 2 2" xfId="22748"/>
    <cellStyle name="60% - 强调文字颜色 6 2 3 3 3" xfId="22749"/>
    <cellStyle name="40% - 着色 5 2 2 5" xfId="22750"/>
    <cellStyle name="60% - 强调文字颜色 6 2 3 3 3 2" xfId="22751"/>
    <cellStyle name="40% - 着色 5 2 2 5 2" xfId="22752"/>
    <cellStyle name="60% - 强调文字颜色 6 2 3 3 4" xfId="22753"/>
    <cellStyle name="40% - 着色 5 2 2 6" xfId="22754"/>
    <cellStyle name="40% - 着色 5 2 3 2 2 2 3 2" xfId="22755"/>
    <cellStyle name="40% - 着色 5 2 3 2 2 2 4" xfId="22756"/>
    <cellStyle name="40% - 着色 5 2 3 2 2 3" xfId="22757"/>
    <cellStyle name="40% - 着色 5 2 3 2 2 4" xfId="22758"/>
    <cellStyle name="40% - 着色 5 2 3 2 2 5" xfId="22759"/>
    <cellStyle name="40% - 着色 5 2 3 2 3 3" xfId="22760"/>
    <cellStyle name="40% - 着色 5 2 3 2 3 4" xfId="22761"/>
    <cellStyle name="40% - 着色 5 2 3 2 4 2" xfId="22762"/>
    <cellStyle name="40% - 着色 5 2 3 2 5" xfId="22763"/>
    <cellStyle name="40% - 着色 5 2 3 2 5 2" xfId="22764"/>
    <cellStyle name="40% - 着色 5 2 3 2 6" xfId="22765"/>
    <cellStyle name="40% - 着色 5 2 3 3" xfId="22766"/>
    <cellStyle name="40% - 着色 5 2 3 3 2 2 2" xfId="22767"/>
    <cellStyle name="40% - 着色 5 2 3 3 2 3" xfId="22768"/>
    <cellStyle name="40% - 着色 5 2 3 3 2 3 2" xfId="22769"/>
    <cellStyle name="40% - 着色 5 2 3 3 2 4" xfId="22770"/>
    <cellStyle name="40% - 着色 5 2 3 3 3 2" xfId="22771"/>
    <cellStyle name="60% - 强调文字颜色 6 2 3 4 2" xfId="22772"/>
    <cellStyle name="40% - 着色 5 2 3 4" xfId="22773"/>
    <cellStyle name="40% - 着色 5 2 3 4 2" xfId="22774"/>
    <cellStyle name="40% - 着色 5 2 3 4 2 2" xfId="22775"/>
    <cellStyle name="40% - 着色 5 2 3 4 3 2" xfId="22776"/>
    <cellStyle name="40% - 着色 5 2 3 5" xfId="22777"/>
    <cellStyle name="40% - 着色 5 2 3 5 2" xfId="22778"/>
    <cellStyle name="40% - 着色 5 2 3 6" xfId="22779"/>
    <cellStyle name="40% - 着色 5 2 3 6 2" xfId="22780"/>
    <cellStyle name="40% - 着色 5 2 4" xfId="22781"/>
    <cellStyle name="40% - 着色 5 2 4 2 2" xfId="22782"/>
    <cellStyle name="40% - 着色 5 2 4 2 2 2" xfId="22783"/>
    <cellStyle name="常规 15 2 6 2 2" xfId="22784"/>
    <cellStyle name="常规 20 2 6 2 2" xfId="22785"/>
    <cellStyle name="40% - 着色 5 2 4 2 2 3" xfId="22786"/>
    <cellStyle name="常规 15 2 6 2 3" xfId="22787"/>
    <cellStyle name="常规 20 2 6 2 3" xfId="22788"/>
    <cellStyle name="40% - 着色 5 2 4 2 2 4" xfId="22789"/>
    <cellStyle name="40% - 着色 5 2 4 2 3" xfId="22790"/>
    <cellStyle name="40% - 着色 5 2 4 2 3 2" xfId="22791"/>
    <cellStyle name="40% - 着色 5 2 4 2 4" xfId="22792"/>
    <cellStyle name="40% - 着色 5 2 4 2 4 2" xfId="22793"/>
    <cellStyle name="40% - 着色 5 2 4 2 5" xfId="22794"/>
    <cellStyle name="40% - 着色 5 2 4 3 2" xfId="22795"/>
    <cellStyle name="40% - 着色 5 2 4 3 2 2" xfId="22796"/>
    <cellStyle name="40% - 着色 5 2 4 3 3" xfId="22797"/>
    <cellStyle name="40% - 着色 5 2 4 3 3 2" xfId="22798"/>
    <cellStyle name="60% - 强调文字颜色 6 2 3 5 2" xfId="22799"/>
    <cellStyle name="40% - 着色 5 2 4 4" xfId="22800"/>
    <cellStyle name="60% - 强调文字颜色 6 2 3 5 2 2" xfId="22801"/>
    <cellStyle name="40% - 着色 5 2 4 4 2" xfId="22802"/>
    <cellStyle name="警告文本 2 3 4 2 2" xfId="22803"/>
    <cellStyle name="40% - 着色 5 2 5" xfId="22804"/>
    <cellStyle name="60% - 强调文字颜色 6 2 2 6 2 4" xfId="22805"/>
    <cellStyle name="40% - 着色 5 2 5 2 3 2" xfId="22806"/>
    <cellStyle name="40% - 着色 5 2 5 3" xfId="22807"/>
    <cellStyle name="40% - 着色 5 2 5 4" xfId="22808"/>
    <cellStyle name="40% - 着色 5 2 5 4 2" xfId="22809"/>
    <cellStyle name="40% - 着色 5 2 5 5" xfId="22810"/>
    <cellStyle name="40% - 着色 5 2 6" xfId="22811"/>
    <cellStyle name="40% - 着色 5 2 6 3" xfId="22812"/>
    <cellStyle name="40% - 着色 5 2 6 4" xfId="22813"/>
    <cellStyle name="40% - 着色 5 2 7" xfId="22814"/>
    <cellStyle name="标题 4 2 2 10 2" xfId="22815"/>
    <cellStyle name="40% - 着色 5 2 8" xfId="22816"/>
    <cellStyle name="40% - 着色 6 2 3 2 5" xfId="22817"/>
    <cellStyle name="40% - 着色 5 3 2" xfId="22818"/>
    <cellStyle name="40% - 着色 5 3 2 2 2 2" xfId="22819"/>
    <cellStyle name="常规 8 2 3 3 3 3" xfId="22820"/>
    <cellStyle name="40% - 着色 5 3 2 2 2 2 2" xfId="22821"/>
    <cellStyle name="常规 8 2 3 3 3 3 2" xfId="22822"/>
    <cellStyle name="40% - 着色 5 3 2 2 2 2 2 2" xfId="22823"/>
    <cellStyle name="40% - 着色 5 3 2 2 2 2 3 2" xfId="22824"/>
    <cellStyle name="40% - 着色 5 3 2 2 3" xfId="22825"/>
    <cellStyle name="40% - 着色 5 3 2 2 3 2" xfId="22826"/>
    <cellStyle name="40% - 着色 5 3 2 2 4" xfId="22827"/>
    <cellStyle name="40% - 着色 5 3 2 2 5" xfId="22828"/>
    <cellStyle name="标题 2 3 5 2 4" xfId="22829"/>
    <cellStyle name="40% - 着色 5 3 2 2 5 2" xfId="22830"/>
    <cellStyle name="40% - 着色 5 3 2 2 6" xfId="22831"/>
    <cellStyle name="60% - 着色 1 5 2 2 3 2" xfId="22832"/>
    <cellStyle name="40% - 着色 5 3 2 3 2 2" xfId="22833"/>
    <cellStyle name="40% - 着色 5 3 2 3 2 2 2" xfId="22834"/>
    <cellStyle name="60% - 着色 1 5 2 2 4" xfId="22835"/>
    <cellStyle name="40% - 着色 5 3 2 3 3" xfId="22836"/>
    <cellStyle name="40% - 着色 5 3 2 3 3 2" xfId="22837"/>
    <cellStyle name="40% - 着色 5 3 2 4 2" xfId="22838"/>
    <cellStyle name="40% - 着色 5 3 2 4 2 2" xfId="22839"/>
    <cellStyle name="40% - 着色 5 3 2 4 3 2" xfId="22840"/>
    <cellStyle name="标题 3 2 3 2 5" xfId="22841"/>
    <cellStyle name="40% - 着色 5 3 2 6 2" xfId="22842"/>
    <cellStyle name="40% - 着色 5 3 2 7" xfId="22843"/>
    <cellStyle name="40% - 着色 6 2 3 2 6" xfId="22844"/>
    <cellStyle name="40% - 着色 5 3 3" xfId="22845"/>
    <cellStyle name="常规 21 2 2 5 2 2 3" xfId="22846"/>
    <cellStyle name="40% - 着色 5 3 3 2 2" xfId="22847"/>
    <cellStyle name="常规 21 2 2 5 2 2 3 2" xfId="22848"/>
    <cellStyle name="40% - 着色 5 3 3 2 2 2" xfId="22849"/>
    <cellStyle name="40% - 着色 5 3 3 2 2 2 2" xfId="22850"/>
    <cellStyle name="常规 21 2 2 5 2 2 4" xfId="22851"/>
    <cellStyle name="40% - 着色 5 3 3 2 3" xfId="22852"/>
    <cellStyle name="40% - 着色 5 3 3 2 3 2" xfId="22853"/>
    <cellStyle name="40% - 着色 5 3 3 2 4" xfId="22854"/>
    <cellStyle name="40% - 着色 5 3 3 2 4 2" xfId="22855"/>
    <cellStyle name="40% - 着色 5 3 3 2 5" xfId="22856"/>
    <cellStyle name="40% - 着色 5 3 3 3" xfId="22857"/>
    <cellStyle name="40% - 着色 5 3 3 3 2" xfId="22858"/>
    <cellStyle name="40% - 着色 5 3 3 3 2 2" xfId="22859"/>
    <cellStyle name="40% - 着色 5 3 3 3 3" xfId="22860"/>
    <cellStyle name="40% - 着色 5 3 3 3 3 2" xfId="22861"/>
    <cellStyle name="60% - 强调文字颜色 6 2 4 4 2" xfId="22862"/>
    <cellStyle name="60% - 强调文字颜色 4 3 2 2 2 3 2" xfId="22863"/>
    <cellStyle name="40% - 着色 5 3 3 4" xfId="22864"/>
    <cellStyle name="40% - 着色 5 3 3 4 2" xfId="22865"/>
    <cellStyle name="40% - 着色 5 3 3 5 2" xfId="22866"/>
    <cellStyle name="40% - 着色 5 3 3 6" xfId="22867"/>
    <cellStyle name="40% - 着色 5 3 4" xfId="22868"/>
    <cellStyle name="40% - 着色 5 3 4 2 2" xfId="22869"/>
    <cellStyle name="输入 2 8 4" xfId="22870"/>
    <cellStyle name="40% - 着色 5 3 4 2 2 2" xfId="22871"/>
    <cellStyle name="40% - 着色 5 3 4 2 3" xfId="22872"/>
    <cellStyle name="输入 2 9 4" xfId="22873"/>
    <cellStyle name="40% - 着色 5 3 4 2 3 2" xfId="22874"/>
    <cellStyle name="40% - 着色 5 3 4 2 4" xfId="22875"/>
    <cellStyle name="40% - 着色 5 3 4 3" xfId="22876"/>
    <cellStyle name="40% - 着色 5 3 4 3 2" xfId="22877"/>
    <cellStyle name="40% - 着色 5 3 4 4" xfId="22878"/>
    <cellStyle name="40% - 着色 5 3 4 4 2" xfId="22879"/>
    <cellStyle name="40% - 着色 5 3 4 5" xfId="22880"/>
    <cellStyle name="警告文本 2 3 4 3 2" xfId="22881"/>
    <cellStyle name="40% - 着色 5 3 5" xfId="22882"/>
    <cellStyle name="40% - 着色 5 3 5 2 2" xfId="22883"/>
    <cellStyle name="40% - 着色 5 3 5 3" xfId="22884"/>
    <cellStyle name="40% - 着色 5 3 5 3 2" xfId="22885"/>
    <cellStyle name="40% - 着色 5 3 5 4" xfId="22886"/>
    <cellStyle name="40% - 着色 5 3 6" xfId="22887"/>
    <cellStyle name="40% - 着色 5 3 7" xfId="22888"/>
    <cellStyle name="标题 4 2 2 11 2" xfId="22889"/>
    <cellStyle name="40% - 着色 5 3 8" xfId="22890"/>
    <cellStyle name="标题 4 2 2 11 3" xfId="22891"/>
    <cellStyle name="40% - 着色 5 4" xfId="22892"/>
    <cellStyle name="常规 16 4 4 2" xfId="22893"/>
    <cellStyle name="常规 21 4 4 2" xfId="22894"/>
    <cellStyle name="60% - 着色 1 6 4" xfId="22895"/>
    <cellStyle name="40% - 着色 5 4 2 2" xfId="22896"/>
    <cellStyle name="60% - 着色 1 6 4 2" xfId="22897"/>
    <cellStyle name="40% - 着色 5 4 2 2 2" xfId="22898"/>
    <cellStyle name="40% - 着色 5 4 2 2 2 2" xfId="22899"/>
    <cellStyle name="常规 9 2 3 3 3 3" xfId="22900"/>
    <cellStyle name="40% - 着色 5 4 2 2 2 2 2" xfId="22901"/>
    <cellStyle name="40% - 着色 5 4 2 2 3" xfId="22902"/>
    <cellStyle name="40% - 着色 5 4 2 2 3 2" xfId="22903"/>
    <cellStyle name="40% - 着色 5 4 2 2 4" xfId="22904"/>
    <cellStyle name="40% - 着色 5 4 2 2 4 2" xfId="22905"/>
    <cellStyle name="40% - 着色 5 4 2 2 5" xfId="22906"/>
    <cellStyle name="60% - 着色 1 6 5" xfId="22907"/>
    <cellStyle name="40% - 着色 5 4 2 3" xfId="22908"/>
    <cellStyle name="40% - 着色 5 4 2 3 2 2" xfId="22909"/>
    <cellStyle name="40% - 着色 5 4 2 3 3" xfId="22910"/>
    <cellStyle name="40% - 着色 5 4 2 3 3 2" xfId="22911"/>
    <cellStyle name="40% - 着色 5 4 2 3 4" xfId="22912"/>
    <cellStyle name="60% - 强调文字颜色 6 2 5 3 2" xfId="22913"/>
    <cellStyle name="40% - 着色 5 4 2 4" xfId="22914"/>
    <cellStyle name="40% - 着色 5 4 2 4 2" xfId="22915"/>
    <cellStyle name="40% - 着色 5 4 2 5 2" xfId="22916"/>
    <cellStyle name="40% - 着色 5 4 2 6" xfId="22917"/>
    <cellStyle name="40% - 着色 5 4 3" xfId="22918"/>
    <cellStyle name="60% - 着色 1 7 4" xfId="22919"/>
    <cellStyle name="40% - 着色 5 4 3 2" xfId="22920"/>
    <cellStyle name="40% - 着色 5 4 3 2 2" xfId="22921"/>
    <cellStyle name="40% - 着色 5 4 3 2 3" xfId="22922"/>
    <cellStyle name="40% - 着色 5 4 3 2 3 2" xfId="22923"/>
    <cellStyle name="40% - 着色 5 4 3 2 4" xfId="22924"/>
    <cellStyle name="40% - 着色 5 4 3 3" xfId="22925"/>
    <cellStyle name="40% - 着色 5 4 3 3 2" xfId="22926"/>
    <cellStyle name="60% - 强调文字颜色 6 2 5 4 2" xfId="22927"/>
    <cellStyle name="40% - 着色 5 4 3 4" xfId="22928"/>
    <cellStyle name="40% - 着色 5 4 3 4 2" xfId="22929"/>
    <cellStyle name="40% - 着色 5 4 3 5" xfId="22930"/>
    <cellStyle name="40% - 着色 5 4 4" xfId="22931"/>
    <cellStyle name="40% - 着色 5 4 5" xfId="22932"/>
    <cellStyle name="40% - 着色 5 4 6" xfId="22933"/>
    <cellStyle name="40% - 着色 5 4 7" xfId="22934"/>
    <cellStyle name="40% - 着色 5 5 2 2 2 2" xfId="22935"/>
    <cellStyle name="着色 1 4 2 3 3 2" xfId="22936"/>
    <cellStyle name="40% - 着色 5 5 2 2 3" xfId="22937"/>
    <cellStyle name="40% - 着色 5 5 2 2 3 2" xfId="22938"/>
    <cellStyle name="40% - 着色 5 5 2 2 4" xfId="22939"/>
    <cellStyle name="60% - 强调文字颜色 6 2 6 3 2" xfId="22940"/>
    <cellStyle name="常规 2 2 2 6 2 4 2" xfId="22941"/>
    <cellStyle name="60% - 强调文字颜色 4 3 2 2 4 2 2" xfId="22942"/>
    <cellStyle name="40% - 着色 5 5 2 4" xfId="22943"/>
    <cellStyle name="40% - 着色 5 5 2 4 2" xfId="22944"/>
    <cellStyle name="40% - 着色 5 5 2 5" xfId="22945"/>
    <cellStyle name="40% - 着色 5 5 3 2 2" xfId="22946"/>
    <cellStyle name="40% - 着色 5 5 3 3" xfId="22947"/>
    <cellStyle name="40% - 着色 5 5 3 3 2" xfId="22948"/>
    <cellStyle name="60% - 强调文字颜色 4 3 2 2 4 3 2" xfId="22949"/>
    <cellStyle name="标题 4 2 2 2 2 2" xfId="22950"/>
    <cellStyle name="60% - 强调文字颜色 6 2 6 4 2" xfId="22951"/>
    <cellStyle name="40% - 着色 5 5 3 4" xfId="22952"/>
    <cellStyle name="40% - 着色 5 5 6" xfId="22953"/>
    <cellStyle name="60% - 着色 3 6 4 2" xfId="22954"/>
    <cellStyle name="40% - 着色 5 6 2 2 2" xfId="22955"/>
    <cellStyle name="常规 17 2 4 2" xfId="22956"/>
    <cellStyle name="常规 22 2 4 2" xfId="22957"/>
    <cellStyle name="60% - 着色 3 6 5" xfId="22958"/>
    <cellStyle name="40% - 着色 5 6 2 3" xfId="22959"/>
    <cellStyle name="60% - 着色 3 2 3 2 6" xfId="22960"/>
    <cellStyle name="常规 17 2 4 2 2" xfId="22961"/>
    <cellStyle name="常规 22 2 4 2 2" xfId="22962"/>
    <cellStyle name="40% - 着色 5 6 2 3 2" xfId="22963"/>
    <cellStyle name="常规 17 2 4 3" xfId="22964"/>
    <cellStyle name="常规 22 2 4 3" xfId="22965"/>
    <cellStyle name="60% - 强调文字颜色 6 2 7 3 2" xfId="22966"/>
    <cellStyle name="40% - 着色 5 6 2 4" xfId="22967"/>
    <cellStyle name="60% - 着色 3 7 4" xfId="22968"/>
    <cellStyle name="40% - 着色 5 6 3 2" xfId="22969"/>
    <cellStyle name="40% - 着色 5 6 4" xfId="22970"/>
    <cellStyle name="40% - 着色 5 6 5" xfId="22971"/>
    <cellStyle name="常规 11 7 2 3 2" xfId="22972"/>
    <cellStyle name="60% - 着色 4 6 4" xfId="22973"/>
    <cellStyle name="40% - 着色 5 7 2 2" xfId="22974"/>
    <cellStyle name="常规 11 7 2 4" xfId="22975"/>
    <cellStyle name="40% - 着色 5 7 3" xfId="22976"/>
    <cellStyle name="常规 11 7 2 4 2" xfId="22977"/>
    <cellStyle name="60% - 着色 4 7 4" xfId="22978"/>
    <cellStyle name="40% - 着色 5 7 3 2" xfId="22979"/>
    <cellStyle name="常规 11 7 2 5" xfId="22980"/>
    <cellStyle name="40% - 着色 5 7 4" xfId="22981"/>
    <cellStyle name="常规 20 3 5 2 2 4" xfId="22982"/>
    <cellStyle name="常规 3 2 4 2 2 2 3" xfId="22983"/>
    <cellStyle name="40% - 着色 6" xfId="22984"/>
    <cellStyle name="常规 3 2 7 3" xfId="22985"/>
    <cellStyle name="常规 2 16 2" xfId="22986"/>
    <cellStyle name="40% - 着色 6 10" xfId="22987"/>
    <cellStyle name="常规 3 2 4 2 2 2 3 2" xfId="22988"/>
    <cellStyle name="40% - 着色 6 2" xfId="22989"/>
    <cellStyle name="40% - 着色 6 2 2" xfId="22990"/>
    <cellStyle name="常规 10 3 3 4 3" xfId="22991"/>
    <cellStyle name="60% - 着色 6 2 3 2 3 4" xfId="22992"/>
    <cellStyle name="60% - 强调文字颜色 5 3 2 7" xfId="22993"/>
    <cellStyle name="40% - 着色 6 2 2 2 2" xfId="22994"/>
    <cellStyle name="常规 10 3 3 4 3 2" xfId="22995"/>
    <cellStyle name="60% - 强调文字颜色 5 3 2 7 2" xfId="22996"/>
    <cellStyle name="40% - 着色 6 2 2 2 2 2" xfId="22997"/>
    <cellStyle name="40% - 着色 6 2 2 2 2 2 2" xfId="22998"/>
    <cellStyle name="40% - 着色 6 2 2 2 2 2 2 2" xfId="22999"/>
    <cellStyle name="40% - 着色 6 2 2 2 2 2 3" xfId="23000"/>
    <cellStyle name="40% - 着色 6 2 2 2 2 2 3 2" xfId="23001"/>
    <cellStyle name="强调文字颜色 6 3 4 5 2" xfId="23002"/>
    <cellStyle name="40% - 着色 6 2 2 2 2 3" xfId="23003"/>
    <cellStyle name="40% - 着色 6 2 2 2 2 3 2" xfId="23004"/>
    <cellStyle name="40% - 着色 6 2 2 2 2 4" xfId="23005"/>
    <cellStyle name="40% - 着色 6 2 2 2 2 4 2" xfId="23006"/>
    <cellStyle name="常规 10 3 3 4 4" xfId="23007"/>
    <cellStyle name="60% - 强调文字颜色 5 3 2 8" xfId="23008"/>
    <cellStyle name="40% - 着色 6 2 2 2 3" xfId="23009"/>
    <cellStyle name="40% - 着色 6 2 2 2 4" xfId="23010"/>
    <cellStyle name="40% - 着色 6 2 2 3" xfId="23011"/>
    <cellStyle name="60% - 强调文字颜色 6 3 3 3 2" xfId="23012"/>
    <cellStyle name="40% - 着色 6 2 2 4" xfId="23013"/>
    <cellStyle name="60% - 着色 2 4 2 3 3" xfId="23014"/>
    <cellStyle name="60% - 强调文字颜色 5 3 4 7" xfId="23015"/>
    <cellStyle name="40% - 着色 6 2 2 4 2" xfId="23016"/>
    <cellStyle name="60% - 着色 2 4 2 3 3 2" xfId="23017"/>
    <cellStyle name="40% - 着色 6 2 2 4 2 2" xfId="23018"/>
    <cellStyle name="40% - 着色 6 2 2 4 3 2" xfId="23019"/>
    <cellStyle name="40% - 着色 6 2 2 5" xfId="23020"/>
    <cellStyle name="常规 25 2 4 2 2 4" xfId="23021"/>
    <cellStyle name="40% - 着色 6 2 2 5 2" xfId="23022"/>
    <cellStyle name="40% - 着色 6 2 2 6" xfId="23023"/>
    <cellStyle name="60% - 强调文字颜色 6 2 10 4" xfId="23024"/>
    <cellStyle name="40% - 着色 6 2 2 6 2" xfId="23025"/>
    <cellStyle name="40% - 着色 6 2 2 7" xfId="23026"/>
    <cellStyle name="40% - 着色 6 2 3 2 2 2 2" xfId="23027"/>
    <cellStyle name="40% - 着色 6 2 3 2 2 2 2 2" xfId="23028"/>
    <cellStyle name="40% - 着色 6 2 3 2 2 2 3" xfId="23029"/>
    <cellStyle name="40% - 着色 6 2 3 2 2 2 3 2" xfId="23030"/>
    <cellStyle name="40% - 着色 6 2 3 2 2 2 4" xfId="23031"/>
    <cellStyle name="40% - 着色 6 2 3 2 2 3" xfId="23032"/>
    <cellStyle name="40% - 着色 6 2 3 2 2 3 2" xfId="23033"/>
    <cellStyle name="40% - 着色 6 2 3 2 2 4" xfId="23034"/>
    <cellStyle name="40% - 着色 6 2 3 2 2 4 2" xfId="23035"/>
    <cellStyle name="40% - 着色 6 2 3 2 2 5" xfId="23036"/>
    <cellStyle name="40% - 着色 6 2 3 3" xfId="23037"/>
    <cellStyle name="常规 21 2 2 3 3 3" xfId="23038"/>
    <cellStyle name="标题 5 8 4" xfId="23039"/>
    <cellStyle name="60% - 着色 1 3 4 2" xfId="23040"/>
    <cellStyle name="40% - 着色 6 2 3 3 2 2 2" xfId="23041"/>
    <cellStyle name="60% - 着色 1 3 5" xfId="23042"/>
    <cellStyle name="40% - 着色 6 2 3 3 2 3" xfId="23043"/>
    <cellStyle name="常规 21 2 2 3 4 3" xfId="23044"/>
    <cellStyle name="标题 5 9 4" xfId="23045"/>
    <cellStyle name="60% - 着色 1 3 5 2" xfId="23046"/>
    <cellStyle name="40% - 着色 6 2 3 3 2 3 2" xfId="23047"/>
    <cellStyle name="60% - 着色 1 4 4" xfId="23048"/>
    <cellStyle name="40% - 着色 6 2 3 3 3 2" xfId="23049"/>
    <cellStyle name="60% - 强调文字颜色 6 3 3 4 2" xfId="23050"/>
    <cellStyle name="40% - 着色 6 2 3 4" xfId="23051"/>
    <cellStyle name="60% - 强调文字颜色 6 3 3 4 2 2" xfId="23052"/>
    <cellStyle name="40% - 着色 6 2 3 4 2" xfId="23053"/>
    <cellStyle name="60% - 着色 2 3 4" xfId="23054"/>
    <cellStyle name="40% - 着色 6 2 3 4 2 2" xfId="23055"/>
    <cellStyle name="40% - 着色 6 2 3 4 3" xfId="23056"/>
    <cellStyle name="60% - 着色 2 4 4" xfId="23057"/>
    <cellStyle name="40% - 着色 6 2 3 4 3 2" xfId="23058"/>
    <cellStyle name="60% - 强调文字颜色 6 3 3 4 3" xfId="23059"/>
    <cellStyle name="40% - 着色 6 2 3 5" xfId="23060"/>
    <cellStyle name="60% - 强调文字颜色 6 3 3 4 3 2" xfId="23061"/>
    <cellStyle name="40% - 着色 6 2 3 5 2" xfId="23062"/>
    <cellStyle name="60% - 强调文字颜色 6 3 3 4 4" xfId="23063"/>
    <cellStyle name="40% - 着色 6 2 3 6" xfId="23064"/>
    <cellStyle name="40% - 着色 6 2 4 2 2" xfId="23065"/>
    <cellStyle name="40% - 着色 6 2 4 2 2 2" xfId="23066"/>
    <cellStyle name="40% - 着色 6 2 4 2 2 2 2" xfId="23067"/>
    <cellStyle name="40% - 着色 6 2 4 2 2 3" xfId="23068"/>
    <cellStyle name="40% - 着色 6 2 4 2 2 3 2" xfId="23069"/>
    <cellStyle name="40% - 着色 6 2 4 2 2 4" xfId="23070"/>
    <cellStyle name="40% - 着色 6 2 4 2 3" xfId="23071"/>
    <cellStyle name="40% - 着色 6 2 4 2 4" xfId="23072"/>
    <cellStyle name="40% - 着色 6 3 2" xfId="23073"/>
    <cellStyle name="40% - 着色 6 2 4 2 5" xfId="23074"/>
    <cellStyle name="40% - 着色 6 2 4 3" xfId="23075"/>
    <cellStyle name="40% - 着色 6 2 4 3 2" xfId="23076"/>
    <cellStyle name="40% - 着色 6 2 4 3 2 2" xfId="23077"/>
    <cellStyle name="40% - 着色 6 2 4 3 3" xfId="23078"/>
    <cellStyle name="40% - 着色 6 2 4 3 3 2" xfId="23079"/>
    <cellStyle name="40% - 着色 6 2 5" xfId="23080"/>
    <cellStyle name="40% - 着色 6 2 5 2 2" xfId="23081"/>
    <cellStyle name="40% - 着色 6 2 5 2 2 2" xfId="23082"/>
    <cellStyle name="40% - 着色 6 2 5 2 3" xfId="23083"/>
    <cellStyle name="常规 14 2 5" xfId="23084"/>
    <cellStyle name="40% - 着色 6 2 5 2 3 2" xfId="23085"/>
    <cellStyle name="40% - 着色 6 2 5 3" xfId="23086"/>
    <cellStyle name="40% - 着色 6 2 5 3 2" xfId="23087"/>
    <cellStyle name="40% - 着色 6 2 5 4 2" xfId="23088"/>
    <cellStyle name="40% - 着色 6 2 6" xfId="23089"/>
    <cellStyle name="40% - 着色 6 2 6 2 2" xfId="23090"/>
    <cellStyle name="40% - 着色 6 2 6 3" xfId="23091"/>
    <cellStyle name="40% - 着色 6 2 6 3 2" xfId="23092"/>
    <cellStyle name="60% - 着色 2 5 2 2 3 2" xfId="23093"/>
    <cellStyle name="40% - 着色 6 3 2 3 2 2" xfId="23094"/>
    <cellStyle name="40% - 着色 6 2 6 4" xfId="23095"/>
    <cellStyle name="40% - 着色 6 2 7" xfId="23096"/>
    <cellStyle name="40% - 着色 6 2 8" xfId="23097"/>
    <cellStyle name="注释 2 6" xfId="23098"/>
    <cellStyle name="40% - 着色 6 2 8 2" xfId="23099"/>
    <cellStyle name="40% - 着色 6 2 9" xfId="23100"/>
    <cellStyle name="40% - 着色 6 3" xfId="23101"/>
    <cellStyle name="60% - 强调文字颜色 6 3 2 7 2" xfId="23102"/>
    <cellStyle name="40% - 着色 6 3 2 2 2 2" xfId="23103"/>
    <cellStyle name="40% - 着色 6 3 2 2 2 2 2" xfId="23104"/>
    <cellStyle name="40% - 着色 6 3 2 2 2 2 2 2" xfId="23105"/>
    <cellStyle name="40% - 着色 6 3 2 2 2 2 3" xfId="23106"/>
    <cellStyle name="40% - 着色 6 3 2 2 2 2 3 2" xfId="23107"/>
    <cellStyle name="40% - 着色 6 3 2 2 2 2 4" xfId="23108"/>
    <cellStyle name="60% - 强调文字颜色 6 3 2 8" xfId="23109"/>
    <cellStyle name="40% - 着色 6 3 2 2 3" xfId="23110"/>
    <cellStyle name="40% - 着色 6 3 2 2 3 2" xfId="23111"/>
    <cellStyle name="40% - 着色 6 3 2 2 3 2 2" xfId="23112"/>
    <cellStyle name="40% - 着色 6 3 2 2 4" xfId="23113"/>
    <cellStyle name="40% - 着色 6 3 2 2 5" xfId="23114"/>
    <cellStyle name="40% - 着色 6 3 2 2 5 2" xfId="23115"/>
    <cellStyle name="40% - 着色 6 3 2 2 6" xfId="23116"/>
    <cellStyle name="40% - 着色 6 3 2 3 2 2 2" xfId="23117"/>
    <cellStyle name="60% - 着色 2 5 2 2 4" xfId="23118"/>
    <cellStyle name="40% - 着色 6 3 2 3 3" xfId="23119"/>
    <cellStyle name="40% - 着色 6 3 2 3 3 2" xfId="23120"/>
    <cellStyle name="60% - 强调文字颜色 6 3 4 7" xfId="23121"/>
    <cellStyle name="40% - 着色 6 3 2 4 2" xfId="23122"/>
    <cellStyle name="40% - 着色 6 3 2 4 2 2" xfId="23123"/>
    <cellStyle name="40% - 着色 6 3 2 4 3" xfId="23124"/>
    <cellStyle name="40% - 着色 6 3 2 4 3 2" xfId="23125"/>
    <cellStyle name="常规 25 2 5 2 2 4" xfId="23126"/>
    <cellStyle name="40% - 着色 6 3 2 5 2" xfId="23127"/>
    <cellStyle name="40% - 着色 6 3 2 6" xfId="23128"/>
    <cellStyle name="标题 4 2 3 2 5" xfId="23129"/>
    <cellStyle name="40% - 着色 6 3 2 6 2" xfId="23130"/>
    <cellStyle name="40% - 着色 6 3 2 7" xfId="23131"/>
    <cellStyle name="40% - 着色 6 3 3 2 2" xfId="23132"/>
    <cellStyle name="40% - 着色 6 3 3 2 2 2" xfId="23133"/>
    <cellStyle name="40% - 着色 6 3 3 2 2 2 2" xfId="23134"/>
    <cellStyle name="40% - 着色 6 3 3 2 3" xfId="23135"/>
    <cellStyle name="40% - 着色 6 3 3 2 3 2" xfId="23136"/>
    <cellStyle name="40% - 着色 6 3 3 2 4" xfId="23137"/>
    <cellStyle name="40% - 着色 6 3 3 2 4 2" xfId="23138"/>
    <cellStyle name="40% - 着色 6 3 3 2 5" xfId="23139"/>
    <cellStyle name="40% - 着色 6 3 3 3" xfId="23140"/>
    <cellStyle name="40% - 着色 6 3 3 3 2" xfId="23141"/>
    <cellStyle name="40% - 着色 6 3 3 3 2 2" xfId="23142"/>
    <cellStyle name="40% - 着色 6 3 3 3 3" xfId="23143"/>
    <cellStyle name="40% - 着色 6 3 3 3 3 2" xfId="23144"/>
    <cellStyle name="60% - 强调文字颜色 6 3 4 4 2" xfId="23145"/>
    <cellStyle name="40% - 着色 6 3 3 4" xfId="23146"/>
    <cellStyle name="60% - 强调文字颜色 6 3 4 4 2 2" xfId="23147"/>
    <cellStyle name="40% - 着色 6 3 3 4 2" xfId="23148"/>
    <cellStyle name="60% - 强调文字颜色 6 3 4 4 3" xfId="23149"/>
    <cellStyle name="40% - 着色 6 3 3 5" xfId="23150"/>
    <cellStyle name="60% - 强调文字颜色 6 3 4 4 3 2" xfId="23151"/>
    <cellStyle name="40% - 着色 6 3 3 5 2" xfId="23152"/>
    <cellStyle name="60% - 强调文字颜色 6 3 4 4 4" xfId="23153"/>
    <cellStyle name="40% - 着色 6 3 3 6" xfId="23154"/>
    <cellStyle name="60% - 强调文字颜色 5 2 3 2 2 2" xfId="23155"/>
    <cellStyle name="40% - 着色 6 3 4" xfId="23156"/>
    <cellStyle name="40% - 着色 6 3 4 2 2" xfId="23157"/>
    <cellStyle name="60% - 强调文字颜色 3 2 2 2 2 2" xfId="23158"/>
    <cellStyle name="40% - 着色 6 3 4 2 3" xfId="23159"/>
    <cellStyle name="60% - 强调文字颜色 3 2 2 2 2 3" xfId="23160"/>
    <cellStyle name="40% - 着色 6 3 4 2 4" xfId="23161"/>
    <cellStyle name="40% - 着色 6 3 4 3" xfId="23162"/>
    <cellStyle name="40% - 着色 6 3 4 3 2" xfId="23163"/>
    <cellStyle name="40% - 着色 6 3 4 4 2" xfId="23164"/>
    <cellStyle name="40% - 着色 6 3 5" xfId="23165"/>
    <cellStyle name="常规 18 2 10 2" xfId="23166"/>
    <cellStyle name="常规 23 2 10 2" xfId="23167"/>
    <cellStyle name="60% - 强调文字颜色 5 2 3 2 2 3" xfId="23168"/>
    <cellStyle name="40% - 着色 6 3 5 2 2" xfId="23169"/>
    <cellStyle name="40% - 着色 6 3 5 3" xfId="23170"/>
    <cellStyle name="60% - 强调文字颜色 6 3 4 6 2" xfId="23171"/>
    <cellStyle name="40% - 着色 6 3 5 4" xfId="23172"/>
    <cellStyle name="40% - 着色 6 3 6" xfId="23173"/>
    <cellStyle name="常规 18 2 10 3" xfId="23174"/>
    <cellStyle name="60% - 强调文字颜色 5 2 3 2 2 4" xfId="23175"/>
    <cellStyle name="40% - 着色 6 3 7" xfId="23176"/>
    <cellStyle name="常规 18 2 10 4" xfId="23177"/>
    <cellStyle name="40% - 着色 6 3 8" xfId="23178"/>
    <cellStyle name="40% - 着色 6 4" xfId="23179"/>
    <cellStyle name="常规 16 4 5 2" xfId="23180"/>
    <cellStyle name="常规 21 4 5 2" xfId="23181"/>
    <cellStyle name="40% - 着色 6 4 2" xfId="23182"/>
    <cellStyle name="40% - 着色 6 4 2 2" xfId="23183"/>
    <cellStyle name="40% - 着色 6 4 2 2 2" xfId="23184"/>
    <cellStyle name="标题 2 2 2 9" xfId="23185"/>
    <cellStyle name="60% - 强调文字颜色 1 3 5 4" xfId="23186"/>
    <cellStyle name="40% - 着色 6 4 2 2 2 2" xfId="23187"/>
    <cellStyle name="标题 2 2 2 9 2" xfId="23188"/>
    <cellStyle name="60% - 强调文字颜色 1 3 5 4 2" xfId="23189"/>
    <cellStyle name="40% - 着色 6 4 2 2 2 2 2" xfId="23190"/>
    <cellStyle name="40% - 着色 6 4 2 2 3" xfId="23191"/>
    <cellStyle name="60% - 强调文字颜色 1 3 6 4" xfId="23192"/>
    <cellStyle name="40% - 着色 6 4 2 2 3 2" xfId="23193"/>
    <cellStyle name="40% - 着色 6 4 2 2 4" xfId="23194"/>
    <cellStyle name="60% - 强调文字颜色 1 3 7 4" xfId="23195"/>
    <cellStyle name="40% - 着色 6 4 2 2 4 2" xfId="23196"/>
    <cellStyle name="40% - 着色 6 4 2 2 5" xfId="23197"/>
    <cellStyle name="40% - 着色 6 4 2 3" xfId="23198"/>
    <cellStyle name="常规 3 3 5 2 2 2 2" xfId="23199"/>
    <cellStyle name="40% - 着色 6 4 2 3 2 2" xfId="23200"/>
    <cellStyle name="40% - 着色 6 4 2 3 3" xfId="23201"/>
    <cellStyle name="40% - 着色 6 4 2 3 3 2" xfId="23202"/>
    <cellStyle name="40% - 着色 6 4 2 3 4" xfId="23203"/>
    <cellStyle name="常规 18 2 3 2 2 4 2" xfId="23204"/>
    <cellStyle name="常规 23 2 3 2 2 4 2" xfId="23205"/>
    <cellStyle name="60% - 强调文字颜色 6 3 5 3 2" xfId="23206"/>
    <cellStyle name="60% - 强调文字颜色 4 3 2 3 3 2 2" xfId="23207"/>
    <cellStyle name="40% - 着色 6 4 2 4" xfId="23208"/>
    <cellStyle name="40% - 着色 6 4 2 4 2" xfId="23209"/>
    <cellStyle name="40% - 着色 6 4 2 5" xfId="23210"/>
    <cellStyle name="40% - 着色 6 4 2 5 2" xfId="23211"/>
    <cellStyle name="40% - 着色 6 4 3" xfId="23212"/>
    <cellStyle name="60% - 强调文字颜色 4 2 2 11" xfId="23213"/>
    <cellStyle name="40% - 着色 6 4 3 2" xfId="23214"/>
    <cellStyle name="60% - 强调文字颜色 4 2 2 11 2" xfId="23215"/>
    <cellStyle name="40% - 着色 6 4 3 2 2" xfId="23216"/>
    <cellStyle name="60% - 强调文字颜色 4 2 2 11 3" xfId="23217"/>
    <cellStyle name="40% - 着色 6 4 3 2 3" xfId="23218"/>
    <cellStyle name="60% - 强调文字颜色 4 2 2 11 3 2" xfId="23219"/>
    <cellStyle name="60% - 强调文字颜色 2 3 6 4" xfId="23220"/>
    <cellStyle name="40% - 着色 6 4 3 2 3 2" xfId="23221"/>
    <cellStyle name="标题 3 3 2 2 2 2 2" xfId="23222"/>
    <cellStyle name="60% - 强调文字颜色 4 2 2 11 4" xfId="23223"/>
    <cellStyle name="40% - 着色 6 4 3 2 4" xfId="23224"/>
    <cellStyle name="40% - 着色 6 4 3 3" xfId="23225"/>
    <cellStyle name="常规 3 3 5 2 2 3 2" xfId="23226"/>
    <cellStyle name="60% - 强调文字颜色 4 2 2 12" xfId="23227"/>
    <cellStyle name="40% - 着色 6 4 3 3 2" xfId="23228"/>
    <cellStyle name="60% - 强调文字颜色 6 3 5 4 2" xfId="23229"/>
    <cellStyle name="40% - 着色 6 4 3 4" xfId="23230"/>
    <cellStyle name="40% - 着色 6 4 3 4 2" xfId="23231"/>
    <cellStyle name="40% - 着色 6 4 3 5" xfId="23232"/>
    <cellStyle name="60% - 强调文字颜色 5 2 3 2 3 2" xfId="23233"/>
    <cellStyle name="40% - 着色 6 4 4" xfId="23234"/>
    <cellStyle name="40% - 着色 6 4 4 3 2" xfId="23235"/>
    <cellStyle name="常规 25 2 5 2 2 2 2" xfId="23236"/>
    <cellStyle name="40% - 着色 6 4 4 4" xfId="23237"/>
    <cellStyle name="40% - 着色 6 4 5" xfId="23238"/>
    <cellStyle name="常规 18 2 11 2" xfId="23239"/>
    <cellStyle name="40% - 着色 6 4 6" xfId="23240"/>
    <cellStyle name="40% - 着色 6 4 6 2" xfId="23241"/>
    <cellStyle name="常规 28 3 2 2 2 2" xfId="23242"/>
    <cellStyle name="40% - 着色 6 4 7" xfId="23243"/>
    <cellStyle name="40% - 着色 6 5" xfId="23244"/>
    <cellStyle name="40% - 着色 6 5 2" xfId="23245"/>
    <cellStyle name="40% - 着色 6 5 2 2" xfId="23246"/>
    <cellStyle name="40% - 着色 6 5 2 2 2" xfId="23247"/>
    <cellStyle name="40% - 着色 6 5 2 2 2 2" xfId="23248"/>
    <cellStyle name="40% - 着色 6 5 2 2 3" xfId="23249"/>
    <cellStyle name="40% - 着色 6 5 2 2 3 2" xfId="23250"/>
    <cellStyle name="40% - 着色 6 5 2 2 4" xfId="23251"/>
    <cellStyle name="60% - 强调文字颜色 6 3 6 3 2" xfId="23252"/>
    <cellStyle name="常规 2 2 2 7 2 4 2" xfId="23253"/>
    <cellStyle name="40% - 着色 6 5 2 4" xfId="23254"/>
    <cellStyle name="40% - 着色 6 5 2 5" xfId="23255"/>
    <cellStyle name="40% - 着色 6 5 3" xfId="23256"/>
    <cellStyle name="40% - 着色 6 5 3 2" xfId="23257"/>
    <cellStyle name="40% - 着色 6 5 3 2 2" xfId="23258"/>
    <cellStyle name="40% - 着色 6 5 3 3" xfId="23259"/>
    <cellStyle name="标题 4 2 3 2 2 2" xfId="23260"/>
    <cellStyle name="60% - 强调文字颜色 6 3 6 4 2" xfId="23261"/>
    <cellStyle name="40% - 着色 6 5 3 4" xfId="23262"/>
    <cellStyle name="60% - 强调文字颜色 5 2 3 2 4 2" xfId="23263"/>
    <cellStyle name="40% - 着色 6 5 4" xfId="23264"/>
    <cellStyle name="40% - 着色 6 5 5" xfId="23265"/>
    <cellStyle name="40% - 着色 6 5 5 2" xfId="23266"/>
    <cellStyle name="40% - 着色 6 5 6" xfId="23267"/>
    <cellStyle name="40% - 着色 6 6" xfId="23268"/>
    <cellStyle name="常规 13 2 2 3 5" xfId="23269"/>
    <cellStyle name="40% - 着色 6 6 2 2" xfId="23270"/>
    <cellStyle name="常规 13 2 2 3 5 2" xfId="23271"/>
    <cellStyle name="40% - 着色 6 6 2 2 2" xfId="23272"/>
    <cellStyle name="40% - 着色 6 6 3" xfId="23273"/>
    <cellStyle name="常规 13 2 2 4 5" xfId="23274"/>
    <cellStyle name="40% - 着色 6 6 3 2" xfId="23275"/>
    <cellStyle name="40% - 着色 6 6 4" xfId="23276"/>
    <cellStyle name="40% - 着色 6 6 4 2" xfId="23277"/>
    <cellStyle name="40% - 着色 6 6 5" xfId="23278"/>
    <cellStyle name="40% - 着色 6 7" xfId="23279"/>
    <cellStyle name="常规 11 8 2 3" xfId="23280"/>
    <cellStyle name="40% - 着色 6 7 2" xfId="23281"/>
    <cellStyle name="常规 13 2 3 3 5" xfId="23282"/>
    <cellStyle name="常规 9 5 7" xfId="23283"/>
    <cellStyle name="常规 11 8 2 3 2" xfId="23284"/>
    <cellStyle name="40% - 着色 6 7 2 2" xfId="23285"/>
    <cellStyle name="常规 11 8 2 4" xfId="23286"/>
    <cellStyle name="40% - 着色 6 7 3" xfId="23287"/>
    <cellStyle name="常规 11 8 2 4 2" xfId="23288"/>
    <cellStyle name="40% - 着色 6 7 3 2" xfId="23289"/>
    <cellStyle name="常规 11 8 2 5" xfId="23290"/>
    <cellStyle name="40% - 着色 6 7 4" xfId="23291"/>
    <cellStyle name="40% - 着色 6 8" xfId="23292"/>
    <cellStyle name="常规 11 8 3 3" xfId="23293"/>
    <cellStyle name="40% - 着色 6 8 2" xfId="23294"/>
    <cellStyle name="60% - 强调文字颜色 1 2 10" xfId="23295"/>
    <cellStyle name="60% - 强调文字颜色 1 2 10 2 2" xfId="23296"/>
    <cellStyle name="60% - 着色 1 4 2 5 2" xfId="23297"/>
    <cellStyle name="60% - 强调文字颜色 1 2 10 3" xfId="23298"/>
    <cellStyle name="常规 2 3 2 2 2 3" xfId="23299"/>
    <cellStyle name="60% - 强调文字颜色 1 2 10 3 2" xfId="23300"/>
    <cellStyle name="60% - 强调文字颜色 1 2 10 4" xfId="23301"/>
    <cellStyle name="60% - 强调文字颜色 1 2 11" xfId="23302"/>
    <cellStyle name="60% - 强调文字颜色 1 2 11 2" xfId="23303"/>
    <cellStyle name="60% - 强调文字颜色 1 2 12" xfId="23304"/>
    <cellStyle name="常规 18 7 3 2 2" xfId="23305"/>
    <cellStyle name="60% - 强调文字颜色 1 2 12 2" xfId="23306"/>
    <cellStyle name="60% - 强调文字颜色 1 2 12 2 2" xfId="23307"/>
    <cellStyle name="60% - 强调文字颜色 1 2 12 3" xfId="23308"/>
    <cellStyle name="常规 2 3 2 4 2 3" xfId="23309"/>
    <cellStyle name="60% - 强调文字颜色 5 3 8 2 2 3" xfId="23310"/>
    <cellStyle name="60% - 强调文字颜色 1 2 12 3 2" xfId="23311"/>
    <cellStyle name="60% - 强调文字颜色 1 2 12 4" xfId="23312"/>
    <cellStyle name="60% - 强调文字颜色 1 2 13" xfId="23313"/>
    <cellStyle name="60% - 强调文字颜色 1 2 2 2 2 2 2" xfId="23314"/>
    <cellStyle name="60% - 强调文字颜色 1 2 2 2 2 2 2 2" xfId="23315"/>
    <cellStyle name="60% - 强调文字颜色 1 2 2 2 2 2 3" xfId="23316"/>
    <cellStyle name="60% - 强调文字颜色 1 2 2 2 2 2 3 2" xfId="23317"/>
    <cellStyle name="60% - 强调文字颜色 1 2 2 2 2 2 4" xfId="23318"/>
    <cellStyle name="常规 9 3 2 2 3 2" xfId="23319"/>
    <cellStyle name="60% - 强调文字颜色 1 2 2 2 2 3" xfId="23320"/>
    <cellStyle name="常规 9 3 2 2 3 2 2" xfId="23321"/>
    <cellStyle name="60% - 强调文字颜色 1 2 2 2 2 3 2" xfId="23322"/>
    <cellStyle name="常规 9 3 2 2 3 3" xfId="23323"/>
    <cellStyle name="60% - 强调文字颜色 1 2 2 2 2 4" xfId="23324"/>
    <cellStyle name="60% - 强调文字颜色 3 2 4 2 4" xfId="23325"/>
    <cellStyle name="标题 3 2 2 2 3 2 3" xfId="23326"/>
    <cellStyle name="60% - 强调文字颜色 2 2 3 2 2 4" xfId="23327"/>
    <cellStyle name="常规 9 3 2 2 3 3 2" xfId="23328"/>
    <cellStyle name="60% - 强调文字颜色 1 2 2 2 2 4 2" xfId="23329"/>
    <cellStyle name="常规 9 3 2 2 3 4" xfId="23330"/>
    <cellStyle name="60% - 强调文字颜色 1 2 2 2 2 5" xfId="23331"/>
    <cellStyle name="60% - 强调文字颜色 1 2 2 2 3 2" xfId="23332"/>
    <cellStyle name="常规 2 2 3 8" xfId="23333"/>
    <cellStyle name="60% - 强调文字颜色 5 2 9 6" xfId="23334"/>
    <cellStyle name="60% - 强调文字颜色 1 2 2 2 3 2 2" xfId="23335"/>
    <cellStyle name="常规 18 2 4 3 3 2" xfId="23336"/>
    <cellStyle name="常规 23 2 4 3 3 2" xfId="23337"/>
    <cellStyle name="60% - 着色 1 3 4 5" xfId="23338"/>
    <cellStyle name="60% - 强调文字颜色 1 2 2 2 3 2 2 2 2" xfId="23339"/>
    <cellStyle name="常规 18 2 4 3 4" xfId="23340"/>
    <cellStyle name="常规 23 2 4 3 4" xfId="23341"/>
    <cellStyle name="60% - 强调文字颜色 1 2 2 2 3 2 2 3" xfId="23342"/>
    <cellStyle name="常规 18 2 4 3 4 2" xfId="23343"/>
    <cellStyle name="60% - 强调文字颜色 1 2 2 2 3 2 2 3 2" xfId="23344"/>
    <cellStyle name="常规 18 2 4 3 5" xfId="23345"/>
    <cellStyle name="60% - 强调文字颜色 1 2 2 2 3 2 2 4" xfId="23346"/>
    <cellStyle name="常规 2 2 3 9" xfId="23347"/>
    <cellStyle name="60% - 强调文字颜色 1 2 2 2 3 2 3" xfId="23348"/>
    <cellStyle name="常规 18 2 4 4 3" xfId="23349"/>
    <cellStyle name="60% - 强调文字颜色 1 2 2 2 3 2 3 2" xfId="23350"/>
    <cellStyle name="常规 16 2 4 2 2 2 2" xfId="23351"/>
    <cellStyle name="常规 21 2 4 2 2 2 2" xfId="23352"/>
    <cellStyle name="60% - 强调文字颜色 1 2 2 2 3 2 4" xfId="23353"/>
    <cellStyle name="常规 23 2 4 5 3" xfId="23354"/>
    <cellStyle name="60% - 强调文字颜色 1 2 2 2 3 2 4 2" xfId="23355"/>
    <cellStyle name="60% - 强调文字颜色 1 2 2 2 3 2 5" xfId="23356"/>
    <cellStyle name="常规 11 5 5 2" xfId="23357"/>
    <cellStyle name="60% - 强调文字颜色 1 2 2 2 3 5 2" xfId="23358"/>
    <cellStyle name="60% - 强调文字颜色 3 2 4 2 3 2" xfId="23359"/>
    <cellStyle name="标题 3 2 2 2 3 2 2 2" xfId="23360"/>
    <cellStyle name="60% - 强调文字颜色 2 2 3 2 2 3 2" xfId="23361"/>
    <cellStyle name="60% - 强调文字颜色 1 2 2 2 3 6" xfId="23362"/>
    <cellStyle name="常规 10 4 5 2 2 2" xfId="23363"/>
    <cellStyle name="60% - 强调文字颜色 1 2 2 2 4" xfId="23364"/>
    <cellStyle name="60% - 强调文字颜色 1 2 2 2 4 2" xfId="23365"/>
    <cellStyle name="60% - 强调文字颜色 1 2 2 2 4 2 2" xfId="23366"/>
    <cellStyle name="60% - 强调文字颜色 1 2 2 2 5" xfId="23367"/>
    <cellStyle name="60% - 强调文字颜色 1 2 2 2 5 2" xfId="23368"/>
    <cellStyle name="60% - 强调文字颜色 1 2 2 2 6" xfId="23369"/>
    <cellStyle name="60% - 强调文字颜色 1 2 2 2 6 2" xfId="23370"/>
    <cellStyle name="60% - 强调文字颜色 1 2 2 2 7" xfId="23371"/>
    <cellStyle name="60% - 强调文字颜色 1 2 2 3 2 2" xfId="23372"/>
    <cellStyle name="60% - 强调文字颜色 1 2 2 3 2 2 2" xfId="23373"/>
    <cellStyle name="常规 9 3 2 3 3 2" xfId="23374"/>
    <cellStyle name="60% - 强调文字颜色 1 2 2 3 2 3" xfId="23375"/>
    <cellStyle name="60% - 强调文字颜色 1 2 2 3 2 3 2" xfId="23376"/>
    <cellStyle name="60% - 强调文字颜色 1 2 2 3 2 4" xfId="23377"/>
    <cellStyle name="60% - 强调文字颜色 1 2 2 4 2" xfId="23378"/>
    <cellStyle name="60% - 强调文字颜色 1 2 2 4 2 2" xfId="23379"/>
    <cellStyle name="60% - 强调文字颜色 1 2 2 4 2 2 2" xfId="23380"/>
    <cellStyle name="常规 9 3 2 4 3 2" xfId="23381"/>
    <cellStyle name="60% - 强调文字颜色 1 2 2 4 2 3" xfId="23382"/>
    <cellStyle name="60% - 强调文字颜色 1 2 2 4 2 3 2" xfId="23383"/>
    <cellStyle name="60% - 强调文字颜色 1 2 2 4 2 4" xfId="23384"/>
    <cellStyle name="60% - 强调文字颜色 1 2 2 5" xfId="23385"/>
    <cellStyle name="60% - 强调文字颜色 1 2 2 5 2" xfId="23386"/>
    <cellStyle name="60% - 强调文字颜色 1 2 2 5 2 2" xfId="23387"/>
    <cellStyle name="60% - 强调文字颜色 1 2 2 5 2 3" xfId="23388"/>
    <cellStyle name="60% - 强调文字颜色 1 2 2 5 2 3 2" xfId="23389"/>
    <cellStyle name="60% - 强调文字颜色 1 2 2 5 2 4" xfId="23390"/>
    <cellStyle name="60% - 强调文字颜色 1 2 2 6" xfId="23391"/>
    <cellStyle name="60% - 强调文字颜色 1 2 2 6 2" xfId="23392"/>
    <cellStyle name="60% - 强调文字颜色 1 2 2 6 2 2" xfId="23393"/>
    <cellStyle name="60% - 强调文字颜色 1 2 2 6 3" xfId="23394"/>
    <cellStyle name="60% - 强调文字颜色 1 2 2 6 3 2" xfId="23395"/>
    <cellStyle name="60% - 强调文字颜色 1 2 2 6 4" xfId="23396"/>
    <cellStyle name="60% - 强调文字颜色 1 2 2 6 4 2" xfId="23397"/>
    <cellStyle name="60% - 强调文字颜色 1 2 2 6 5" xfId="23398"/>
    <cellStyle name="60% - 强调文字颜色 1 2 2 7" xfId="23399"/>
    <cellStyle name="60% - 强调文字颜色 1 2 2 7 2" xfId="23400"/>
    <cellStyle name="60% - 强调文字颜色 1 2 2 7 2 2 2" xfId="23401"/>
    <cellStyle name="60% - 强调文字颜色 1 2 2 7 3" xfId="23402"/>
    <cellStyle name="60% - 强调文字颜色 1 3 2 2" xfId="23403"/>
    <cellStyle name="60% - 强调文字颜色 1 2 2 7 4" xfId="23404"/>
    <cellStyle name="60% - 强调文字颜色 1 3 2 2 2" xfId="23405"/>
    <cellStyle name="60% - 强调文字颜色 1 2 2 7 4 2" xfId="23406"/>
    <cellStyle name="60% - 强调文字颜色 1 3 2 3" xfId="23407"/>
    <cellStyle name="60% - 强调文字颜色 1 2 2 7 5" xfId="23408"/>
    <cellStyle name="60% - 着色 5 7 2" xfId="23409"/>
    <cellStyle name="60% - 强调文字颜色 1 2 2 8 2 2 2" xfId="23410"/>
    <cellStyle name="60% - 着色 5 7 2 2" xfId="23411"/>
    <cellStyle name="60% - 强调文字颜色 1 2 2 8 2 2 2 2" xfId="23412"/>
    <cellStyle name="60% - 着色 5 7 3" xfId="23413"/>
    <cellStyle name="60% - 强调文字颜色 1 2 2 8 2 2 3" xfId="23414"/>
    <cellStyle name="60% - 着色 5 7 3 2" xfId="23415"/>
    <cellStyle name="60% - 强调文字颜色 1 2 2 8 2 2 3 2" xfId="23416"/>
    <cellStyle name="60% - 着色 5 7 4" xfId="23417"/>
    <cellStyle name="60% - 强调文字颜色 1 2 2 8 2 2 4" xfId="23418"/>
    <cellStyle name="60% - 着色 5 8 2" xfId="23419"/>
    <cellStyle name="60% - 着色 5 2 3 2 3" xfId="23420"/>
    <cellStyle name="60% - 强调文字颜色 1 2 2 8 2 3 2" xfId="23421"/>
    <cellStyle name="60% - 着色 5 9" xfId="23422"/>
    <cellStyle name="60% - 强调文字颜色 1 2 2 8 2 4" xfId="23423"/>
    <cellStyle name="60% - 着色 5 9 2" xfId="23424"/>
    <cellStyle name="60% - 着色 5 2 3 3 3" xfId="23425"/>
    <cellStyle name="60% - 强调文字颜色 2 2 9 2 2 4" xfId="23426"/>
    <cellStyle name="60% - 强调文字颜色 1 2 2 8 2 4 2" xfId="23427"/>
    <cellStyle name="60% - 强调文字颜色 1 2 2 8 2 5" xfId="23428"/>
    <cellStyle name="60% - 强调文字颜色 1 2 2 8 3" xfId="23429"/>
    <cellStyle name="60% - 着色 6 7" xfId="23430"/>
    <cellStyle name="60% - 强调文字颜色 1 2 2 8 3 2" xfId="23431"/>
    <cellStyle name="60% - 着色 6 7 2" xfId="23432"/>
    <cellStyle name="60% - 强调文字颜色 1 2 2 8 3 2 2" xfId="23433"/>
    <cellStyle name="60% - 着色 6 8" xfId="23434"/>
    <cellStyle name="60% - 强调文字颜色 1 2 2 8 3 3" xfId="23435"/>
    <cellStyle name="60% - 着色 6 8 2" xfId="23436"/>
    <cellStyle name="60% - 着色 5 2 4 2 3" xfId="23437"/>
    <cellStyle name="60% - 强调文字颜色 1 2 2 8 3 3 2" xfId="23438"/>
    <cellStyle name="60% - 着色 6 9" xfId="23439"/>
    <cellStyle name="60% - 强调文字颜色 1 2 2 8 3 4" xfId="23440"/>
    <cellStyle name="60% - 强调文字颜色 1 3 3 2" xfId="23441"/>
    <cellStyle name="60% - 强调文字颜色 1 2 2 8 4" xfId="23442"/>
    <cellStyle name="60% - 强调文字颜色 1 3 3 2 2" xfId="23443"/>
    <cellStyle name="60% - 强调文字颜色 1 2 2 8 4 2" xfId="23444"/>
    <cellStyle name="60% - 强调文字颜色 1 3 3 3" xfId="23445"/>
    <cellStyle name="60% - 强调文字颜色 1 2 2 8 5" xfId="23446"/>
    <cellStyle name="60% - 强调文字颜色 1 3 3 3 2" xfId="23447"/>
    <cellStyle name="60% - 强调文字颜色 1 2 2 8 5 2" xfId="23448"/>
    <cellStyle name="60% - 强调文字颜色 1 3 3 4" xfId="23449"/>
    <cellStyle name="60% - 强调文字颜色 1 2 2 8 6" xfId="23450"/>
    <cellStyle name="适中 2 5 2 3" xfId="23451"/>
    <cellStyle name="60% - 强调文字颜色 1 2 2 9" xfId="23452"/>
    <cellStyle name="适中 2 5 2 3 2" xfId="23453"/>
    <cellStyle name="60% - 强调文字颜色 1 2 2 9 2" xfId="23454"/>
    <cellStyle name="60% - 强调文字颜色 1 2 2 9 2 2" xfId="23455"/>
    <cellStyle name="60% - 强调文字颜色 1 2 2 9 3" xfId="23456"/>
    <cellStyle name="60% - 强调文字颜色 1 3 4 2" xfId="23457"/>
    <cellStyle name="60% - 强调文字颜色 1 2 2 9 4" xfId="23458"/>
    <cellStyle name="60% - 强调文字颜色 1 2 3 2 2 2" xfId="23459"/>
    <cellStyle name="60% - 强调文字颜色 1 2 3 2 2 2 2" xfId="23460"/>
    <cellStyle name="常规 9 3 3 2 3 2" xfId="23461"/>
    <cellStyle name="60% - 强调文字颜色 1 2 3 2 2 3" xfId="23462"/>
    <cellStyle name="常规 9 3 3 2 3 2 2" xfId="23463"/>
    <cellStyle name="60% - 强调文字颜色 1 2 3 2 2 3 2" xfId="23464"/>
    <cellStyle name="常规 9 3 3 2 3 3" xfId="23465"/>
    <cellStyle name="60% - 强调文字颜色 1 2 3 2 2 4" xfId="23466"/>
    <cellStyle name="60% - 强调文字颜色 1 2 3 2 3" xfId="23467"/>
    <cellStyle name="60% - 着色 4 2 5 2 3" xfId="23468"/>
    <cellStyle name="60% - 强调文字颜色 1 2 3 2 3 2" xfId="23469"/>
    <cellStyle name="60% - 强调文字颜色 1 2 3 2 4" xfId="23470"/>
    <cellStyle name="60% - 强调文字颜色 1 2 3 2 4 2" xfId="23471"/>
    <cellStyle name="60% - 强调文字颜色 1 2 3 2 5" xfId="23472"/>
    <cellStyle name="60% - 强调文字颜色 1 2 3 3 2" xfId="23473"/>
    <cellStyle name="60% - 强调文字颜色 1 2 3 3 2 2" xfId="23474"/>
    <cellStyle name="60% - 强调文字颜色 1 2 3 4" xfId="23475"/>
    <cellStyle name="60% - 强调文字颜色 1 2 3 4 2" xfId="23476"/>
    <cellStyle name="60% - 强调文字颜色 1 2 3 5" xfId="23477"/>
    <cellStyle name="60% - 强调文字颜色 1 2 3 5 2" xfId="23478"/>
    <cellStyle name="60% - 强调文字颜色 1 2 3 5 2 2" xfId="23479"/>
    <cellStyle name="60% - 强调文字颜色 1 2 3 6" xfId="23480"/>
    <cellStyle name="60% - 强调文字颜色 1 2 4 2" xfId="23481"/>
    <cellStyle name="60% - 强调文字颜色 1 2 4 3" xfId="23482"/>
    <cellStyle name="60% - 强调文字颜色 1 2 4 4" xfId="23483"/>
    <cellStyle name="60% - 强调文字颜色 1 2 4 5" xfId="23484"/>
    <cellStyle name="60% - 强调文字颜色 1 2 5" xfId="23485"/>
    <cellStyle name="60% - 强调文字颜色 1 2 5 2" xfId="23486"/>
    <cellStyle name="链接单元格 2 3 2 2 2 2" xfId="23487"/>
    <cellStyle name="常规 17 3 2 2 2 3" xfId="23488"/>
    <cellStyle name="常规 22 3 2 2 2 3" xfId="23489"/>
    <cellStyle name="60% - 强调文字颜色 1 2 5 2 3 2" xfId="23490"/>
    <cellStyle name="60% - 强调文字颜色 1 2 5 2 4" xfId="23491"/>
    <cellStyle name="60% - 强调文字颜色 1 2 5 4 2" xfId="23492"/>
    <cellStyle name="60% - 强调文字颜色 1 2 5 5" xfId="23493"/>
    <cellStyle name="60% - 强调文字颜色 1 2 6" xfId="23494"/>
    <cellStyle name="60% - 强调文字颜色 1 2 6 2" xfId="23495"/>
    <cellStyle name="好 3 2 3" xfId="23496"/>
    <cellStyle name="常规 22 3 3 2 2 3" xfId="23497"/>
    <cellStyle name="60% - 强调文字颜色 1 2 6 2 3 2" xfId="23498"/>
    <cellStyle name="60% - 强调文字颜色 1 2 6 2 4" xfId="23499"/>
    <cellStyle name="60% - 强调文字颜色 1 2 6 4" xfId="23500"/>
    <cellStyle name="60% - 强调文字颜色 1 2 6 5" xfId="23501"/>
    <cellStyle name="60% - 强调文字颜色 1 2 7" xfId="23502"/>
    <cellStyle name="60% - 强调文字颜色 1 2 7 2" xfId="23503"/>
    <cellStyle name="60% - 强调文字颜色 1 2 7 4" xfId="23504"/>
    <cellStyle name="60% - 强调文字颜色 1 2 7 5" xfId="23505"/>
    <cellStyle name="强调文字颜色 4 3 4 4 2 2" xfId="23506"/>
    <cellStyle name="60% - 强调文字颜色 1 2 8" xfId="23507"/>
    <cellStyle name="60% - 强调文字颜色 1 2 8 2" xfId="23508"/>
    <cellStyle name="60% - 强调文字颜色 1 2 8 2 4" xfId="23509"/>
    <cellStyle name="60% - 强调文字颜色 1 2 8 3" xfId="23510"/>
    <cellStyle name="60% - 强调文字颜色 1 2 8 4" xfId="23511"/>
    <cellStyle name="60% - 强调文字颜色 1 2 8 5" xfId="23512"/>
    <cellStyle name="60% - 强调文字颜色 1 2 9" xfId="23513"/>
    <cellStyle name="60% - 强调文字颜色 1 2 9 2" xfId="23514"/>
    <cellStyle name="常规 25 2 7 3" xfId="23515"/>
    <cellStyle name="60% - 强调文字颜色 1 2 9 2 4" xfId="23516"/>
    <cellStyle name="60% - 强调文字颜色 1 3" xfId="23517"/>
    <cellStyle name="60% - 强调文字颜色 1 3 10" xfId="23518"/>
    <cellStyle name="60% - 强调文字颜色 1 3 10 2" xfId="23519"/>
    <cellStyle name="60% - 强调文字颜色 1 3 11 2" xfId="23520"/>
    <cellStyle name="60% - 强调文字颜色 1 3 11 2 2" xfId="23521"/>
    <cellStyle name="60% - 强调文字颜色 1 3 11 3" xfId="23522"/>
    <cellStyle name="60% - 强调文字颜色 1 3 11 3 2" xfId="23523"/>
    <cellStyle name="标题 1 2 3 2 2 2" xfId="23524"/>
    <cellStyle name="60% - 强调文字颜色 1 3 11 4" xfId="23525"/>
    <cellStyle name="60% - 强调文字颜色 1 3 12" xfId="23526"/>
    <cellStyle name="60% - 强调文字颜色 1 3 12 2" xfId="23527"/>
    <cellStyle name="60% - 强调文字颜色 1 3 2" xfId="23528"/>
    <cellStyle name="60% - 强调文字颜色 1 3 2 2 2 2" xfId="23529"/>
    <cellStyle name="60% - 强调文字颜色 1 3 2 2 2 2 2" xfId="23530"/>
    <cellStyle name="常规 9 4 2 2 3 2" xfId="23531"/>
    <cellStyle name="60% - 强调文字颜色 1 3 2 2 2 3" xfId="23532"/>
    <cellStyle name="常规 9 4 2 2 3 2 2" xfId="23533"/>
    <cellStyle name="60% - 强调文字颜色 1 3 2 2 2 3 2" xfId="23534"/>
    <cellStyle name="常规 9 4 2 2 3 3" xfId="23535"/>
    <cellStyle name="60% - 强调文字颜色 1 3 2 2 2 4" xfId="23536"/>
    <cellStyle name="常规 2 2 3 2 2 2 2 3 2" xfId="23537"/>
    <cellStyle name="60% - 强调文字颜色 1 3 2 2 3" xfId="23538"/>
    <cellStyle name="60% - 强调文字颜色 1 3 2 2 3 2" xfId="23539"/>
    <cellStyle name="60% - 强调文字颜色 1 3 2 2 4" xfId="23540"/>
    <cellStyle name="60% - 强调文字颜色 1 3 2 2 5" xfId="23541"/>
    <cellStyle name="60% - 强调文字颜色 1 3 2 2 5 2" xfId="23542"/>
    <cellStyle name="60% - 强调文字颜色 1 3 2 2 6" xfId="23543"/>
    <cellStyle name="60% - 强调文字颜色 1 3 2 2 6 2" xfId="23544"/>
    <cellStyle name="60% - 强调文字颜色 1 3 2 2 7" xfId="23545"/>
    <cellStyle name="60% - 强调文字颜色 1 3 2 3 2" xfId="23546"/>
    <cellStyle name="60% - 强调文字颜色 1 3 2 3 2 2" xfId="23547"/>
    <cellStyle name="60% - 强调文字颜色 1 3 2 3 3" xfId="23548"/>
    <cellStyle name="常规 15 2 3 2 2 4" xfId="23549"/>
    <cellStyle name="常规 20 2 3 2 2 4" xfId="23550"/>
    <cellStyle name="60% - 强调文字颜色 1 3 2 3 3 2" xfId="23551"/>
    <cellStyle name="常规 15 2 3 2 2 4 2" xfId="23552"/>
    <cellStyle name="常规 20 2 3 2 2 4 2" xfId="23553"/>
    <cellStyle name="60% - 强调文字颜色 1 3 2 3 3 2 2" xfId="23554"/>
    <cellStyle name="60% - 强调文字颜色 1 3 2 3 5 2" xfId="23555"/>
    <cellStyle name="60% - 强调文字颜色 1 3 2 3 6" xfId="23556"/>
    <cellStyle name="60% - 强调文字颜色 1 3 2 4" xfId="23557"/>
    <cellStyle name="60% - 强调文字颜色 1 3 2 4 2" xfId="23558"/>
    <cellStyle name="60% - 强调文字颜色 1 3 2 5" xfId="23559"/>
    <cellStyle name="60% - 强调文字颜色 1 3 2 5 2" xfId="23560"/>
    <cellStyle name="60% - 强调文字颜色 1 3 2 5 3" xfId="23561"/>
    <cellStyle name="60% - 强调文字颜色 1 3 2 5 4" xfId="23562"/>
    <cellStyle name="60% - 强调文字颜色 1 3 2 6" xfId="23563"/>
    <cellStyle name="60% - 强调文字颜色 1 3 2 6 2" xfId="23564"/>
    <cellStyle name="60% - 强调文字颜色 1 3 2 7" xfId="23565"/>
    <cellStyle name="60% - 强调文字颜色 1 3 2 7 2" xfId="23566"/>
    <cellStyle name="60% - 强调文字颜色 4 2" xfId="23567"/>
    <cellStyle name="适中 2 6 2 2" xfId="23568"/>
    <cellStyle name="60% - 强调文字颜色 1 3 2 8" xfId="23569"/>
    <cellStyle name="60% - 强调文字颜色 1 3 3" xfId="23570"/>
    <cellStyle name="60% - 强调文字颜色 1 3 3 2 2 2" xfId="23571"/>
    <cellStyle name="60% - 强调文字颜色 1 3 3 2 3" xfId="23572"/>
    <cellStyle name="60% - 着色 5 2 5 2 3" xfId="23573"/>
    <cellStyle name="60% - 强调文字颜色 1 3 3 2 3 2" xfId="23574"/>
    <cellStyle name="60% - 强调文字颜色 1 3 3 2 4" xfId="23575"/>
    <cellStyle name="60% - 强调文字颜色 1 3 3 4 2" xfId="23576"/>
    <cellStyle name="常规 2 2 3 2 7" xfId="23577"/>
    <cellStyle name="60% - 强调文字颜色 1 3 3 4 2 2" xfId="23578"/>
    <cellStyle name="60% - 强调文字颜色 1 3 3 4 3" xfId="23579"/>
    <cellStyle name="常规 15 2 4 3 2 4" xfId="23580"/>
    <cellStyle name="常规 20 2 4 3 2 4" xfId="23581"/>
    <cellStyle name="60% - 强调文字颜色 1 3 3 4 3 2" xfId="23582"/>
    <cellStyle name="60% - 强调文字颜色 1 3 3 4 4" xfId="23583"/>
    <cellStyle name="60% - 强调文字颜色 1 3 4" xfId="23584"/>
    <cellStyle name="60% - 强调文字颜色 1 3 4 2 3 2" xfId="23585"/>
    <cellStyle name="60% - 强调文字颜色 1 3 4 2 4" xfId="23586"/>
    <cellStyle name="60% - 强调文字颜色 1 3 4 3" xfId="23587"/>
    <cellStyle name="60% - 强调文字颜色 1 3 4 4" xfId="23588"/>
    <cellStyle name="60% - 强调文字颜色 1 3 4 4 2" xfId="23589"/>
    <cellStyle name="好 3 8 5" xfId="23590"/>
    <cellStyle name="60% - 强调文字颜色 1 3 4 4 2 2" xfId="23591"/>
    <cellStyle name="60% - 强调文字颜色 1 3 4 4 3" xfId="23592"/>
    <cellStyle name="常规 15 2 5 3 2 4" xfId="23593"/>
    <cellStyle name="常规 3 2 3 2 3 2 3" xfId="23594"/>
    <cellStyle name="好 3 9 5" xfId="23595"/>
    <cellStyle name="60% - 强调文字颜色 1 3 4 4 3 2" xfId="23596"/>
    <cellStyle name="60% - 强调文字颜色 3 2 2 3 2 2 2" xfId="23597"/>
    <cellStyle name="60% - 强调文字颜色 1 3 4 4 4" xfId="23598"/>
    <cellStyle name="60% - 强调文字颜色 1 3 5" xfId="23599"/>
    <cellStyle name="标题 2 2 2 7" xfId="23600"/>
    <cellStyle name="60% - 强调文字颜色 1 3 5 2" xfId="23601"/>
    <cellStyle name="常规 26 5 3" xfId="23602"/>
    <cellStyle name="标题 2 2 2 7 2 2" xfId="23603"/>
    <cellStyle name="60% - 强调文字颜色 1 3 5 2 2 2" xfId="23604"/>
    <cellStyle name="标题 2 2 2 7 3" xfId="23605"/>
    <cellStyle name="60% - 强调文字颜色 1 3 5 2 3" xfId="23606"/>
    <cellStyle name="常规 22 4 2 2 2 3" xfId="23607"/>
    <cellStyle name="标题 2 2 2 7 3 2" xfId="23608"/>
    <cellStyle name="60% - 强调文字颜色 1 3 5 2 3 2" xfId="23609"/>
    <cellStyle name="标题 2 2 2 8 2" xfId="23610"/>
    <cellStyle name="60% - 强调文字颜色 1 3 5 3 2" xfId="23611"/>
    <cellStyle name="60% - 强调文字颜色 1 3 6" xfId="23612"/>
    <cellStyle name="60% - 强调文字颜色 1 3 6 2" xfId="23613"/>
    <cellStyle name="60% - 强调文字颜色 1 3 6 2 2" xfId="23614"/>
    <cellStyle name="60% - 强调文字颜色 1 3 6 2 2 2" xfId="23615"/>
    <cellStyle name="60% - 强调文字颜色 1 3 6 2 3" xfId="23616"/>
    <cellStyle name="60% - 强调文字颜色 1 3 6 2 3 2" xfId="23617"/>
    <cellStyle name="60% - 强调文字颜色 1 3 6 3" xfId="23618"/>
    <cellStyle name="60% - 强调文字颜色 1 3 6 3 2" xfId="23619"/>
    <cellStyle name="60% - 强调文字颜色 1 3 7" xfId="23620"/>
    <cellStyle name="60% - 强调文字颜色 1 3 7 2" xfId="23621"/>
    <cellStyle name="60% - 强调文字颜色 1 3 7 2 2" xfId="23622"/>
    <cellStyle name="60% - 强调文字颜色 1 3 7 2 2 2" xfId="23623"/>
    <cellStyle name="60% - 强调文字颜色 1 3 7 2 3 2" xfId="23624"/>
    <cellStyle name="常规 10 2 2 2 2 2 2 2" xfId="23625"/>
    <cellStyle name="强调文字颜色 4 3 4 4 3 2" xfId="23626"/>
    <cellStyle name="60% - 强调文字颜色 1 3 8" xfId="23627"/>
    <cellStyle name="60% - 强调文字颜色 1 3 8 2" xfId="23628"/>
    <cellStyle name="60% - 强调文字颜色 1 3 8 2 2" xfId="23629"/>
    <cellStyle name="60% - 强调文字颜色 1 3 8 2 2 2" xfId="23630"/>
    <cellStyle name="60% - 强调文字颜色 1 3 8 2 2 2 2" xfId="23631"/>
    <cellStyle name="常规 18 3 3 2 2 3 2" xfId="23632"/>
    <cellStyle name="60% - 强调文字颜色 1 3 8 2 2 3" xfId="23633"/>
    <cellStyle name="60% - 强调文字颜色 1 3 8 2 2 3 2" xfId="23634"/>
    <cellStyle name="60% - 强调文字颜色 1 3 8 2 2 4" xfId="23635"/>
    <cellStyle name="60% - 强调文字颜色 1 3 8 2 3" xfId="23636"/>
    <cellStyle name="常规 10 2 2 2 3 2 2" xfId="23637"/>
    <cellStyle name="60% - 强调文字颜色 1 3 8 3" xfId="23638"/>
    <cellStyle name="60% - 强调文字颜色 1 3 8 3 2 2" xfId="23639"/>
    <cellStyle name="60% - 强调文字颜色 1 3 8 3 3" xfId="23640"/>
    <cellStyle name="常规 10 2 2 2 3 3 2" xfId="23641"/>
    <cellStyle name="60% - 强调文字颜色 1 3 8 3 3 2" xfId="23642"/>
    <cellStyle name="60% - 强调文字颜色 1 3 8 3 4" xfId="23643"/>
    <cellStyle name="60% - 强调文字颜色 1 3 8 4" xfId="23644"/>
    <cellStyle name="常规 11 4 2 2 2 3" xfId="23645"/>
    <cellStyle name="60% - 强调文字颜色 1 3 8 4 2" xfId="23646"/>
    <cellStyle name="60% - 强调文字颜色 1 3 8 5" xfId="23647"/>
    <cellStyle name="60% - 强调文字颜色 1 3 8 5 2" xfId="23648"/>
    <cellStyle name="常规 14 3 3 2 3" xfId="23649"/>
    <cellStyle name="60% - 强调文字颜色 1 3 8 6" xfId="23650"/>
    <cellStyle name="60% - 强调文字颜色 1 3 9" xfId="23651"/>
    <cellStyle name="60% - 强调文字颜色 1 3 9 2" xfId="23652"/>
    <cellStyle name="60% - 强调文字颜色 1 3 9 2 2" xfId="23653"/>
    <cellStyle name="60% - 强调文字颜色 1 4 2 2" xfId="23654"/>
    <cellStyle name="60% - 强调文字颜色 1 4 2 3" xfId="23655"/>
    <cellStyle name="60% - 强调文字颜色 1 4 2 3 2" xfId="23656"/>
    <cellStyle name="60% - 强调文字颜色 1 4 2 4" xfId="23657"/>
    <cellStyle name="60% - 强调文字颜色 1 4 3" xfId="23658"/>
    <cellStyle name="60% - 强调文字颜色 1 4 3 2" xfId="23659"/>
    <cellStyle name="警告文本 2 4 5 2 2" xfId="23660"/>
    <cellStyle name="60% - 强调文字颜色 1 4 4" xfId="23661"/>
    <cellStyle name="60% - 强调文字颜色 1 4 4 2" xfId="23662"/>
    <cellStyle name="60% - 强调文字颜色 1 4 5" xfId="23663"/>
    <cellStyle name="60% - 强调文字颜色 2 2" xfId="23664"/>
    <cellStyle name="60% - 强调文字颜色 2 2 10 2" xfId="23665"/>
    <cellStyle name="60% - 强调文字颜色 2 2 10 2 2" xfId="23666"/>
    <cellStyle name="60% - 强调文字颜色 2 2 11" xfId="23667"/>
    <cellStyle name="常规 10 3 6 2 2 3 2" xfId="23668"/>
    <cellStyle name="60% - 强调文字颜色 2 2 11 2" xfId="23669"/>
    <cellStyle name="60% - 强调文字颜色 2 2 12" xfId="23670"/>
    <cellStyle name="60% - 强调文字颜色 3 3 12 2" xfId="23671"/>
    <cellStyle name="60% - 强调文字颜色 2 2 12 2 2" xfId="23672"/>
    <cellStyle name="常规 21 3 3 2 2 2 2 2" xfId="23673"/>
    <cellStyle name="60% - 强调文字颜色 3 3 13" xfId="23674"/>
    <cellStyle name="60% - 强调文字颜色 2 2 12 3" xfId="23675"/>
    <cellStyle name="60% - 强调文字颜色 3 3 13 2" xfId="23676"/>
    <cellStyle name="输入 2 2 4 2 3" xfId="23677"/>
    <cellStyle name="60% - 强调文字颜色 2 2 12 3 2" xfId="23678"/>
    <cellStyle name="常规 9 3 2 2 2 2" xfId="23679"/>
    <cellStyle name="60% - 强调文字颜色 3 3 14" xfId="23680"/>
    <cellStyle name="60% - 强调文字颜色 2 2 12 4" xfId="23681"/>
    <cellStyle name="60% - 强调文字颜色 2 2 13" xfId="23682"/>
    <cellStyle name="60% - 强调文字颜色 2 2 2" xfId="23683"/>
    <cellStyle name="60% - 强调文字颜色 2 2 2 10 2" xfId="23684"/>
    <cellStyle name="60% - 强调文字颜色 2 2 2 11" xfId="23685"/>
    <cellStyle name="60% - 强调文字颜色 2 2 2 11 2" xfId="23686"/>
    <cellStyle name="60% - 强调文字颜色 2 2 2 11 2 2" xfId="23687"/>
    <cellStyle name="60% - 强调文字颜色 2 2 2 11 3" xfId="23688"/>
    <cellStyle name="60% - 强调文字颜色 2 2 2 11 3 2" xfId="23689"/>
    <cellStyle name="60% - 强调文字颜色 2 2 2 12" xfId="23690"/>
    <cellStyle name="60% - 强调文字颜色 2 2 2 2" xfId="23691"/>
    <cellStyle name="60% - 强调文字颜色 2 2 2 2 2" xfId="23692"/>
    <cellStyle name="60% - 强调文字颜色 2 2 2 2 2 2" xfId="23693"/>
    <cellStyle name="60% - 强调文字颜色 2 2 2 2 2 2 3" xfId="23694"/>
    <cellStyle name="60% - 强调文字颜色 2 2 2 2 2 2 4" xfId="23695"/>
    <cellStyle name="60% - 强调文字颜色 2 2 2 2 2 3" xfId="23696"/>
    <cellStyle name="60% - 强调文字颜色 2 2 2 2 2 3 2" xfId="23697"/>
    <cellStyle name="60% - 强调文字颜色 2 2 2 2 2 4" xfId="23698"/>
    <cellStyle name="标题 4 2 2 2 3 2 3" xfId="23699"/>
    <cellStyle name="60% - 强调文字颜色 2 2 2 2 2 4 2" xfId="23700"/>
    <cellStyle name="60% - 强调文字颜色 2 2 2 2 2 5" xfId="23701"/>
    <cellStyle name="60% - 强调文字颜色 2 2 2 2 3" xfId="23702"/>
    <cellStyle name="60% - 强调文字颜色 2 2 2 2 3 2" xfId="23703"/>
    <cellStyle name="60% - 强调文字颜色 2 2 2 2 3 2 2" xfId="23704"/>
    <cellStyle name="60% - 强调文字颜色 2 2 2 2 3 2 2 2" xfId="23705"/>
    <cellStyle name="60% - 强调文字颜色 5 2 6 2 4" xfId="23706"/>
    <cellStyle name="60% - 强调文字颜色 2 2 2 2 3 2 2 2 2" xfId="23707"/>
    <cellStyle name="常规 19 3 3 2 3 2" xfId="23708"/>
    <cellStyle name="常规 24 3 3 2 3 2" xfId="23709"/>
    <cellStyle name="60% - 强调文字颜色 2 2 2 2 3 2 2 3" xfId="23710"/>
    <cellStyle name="60% - 强调文字颜色 2 2 2 2 3 2 2 3 2" xfId="23711"/>
    <cellStyle name="60% - 强调文字颜色 2 2 2 2 3 2 2 4" xfId="23712"/>
    <cellStyle name="60% - 强调文字颜色 2 2 2 2 3 3 2" xfId="23713"/>
    <cellStyle name="60% - 强调文字颜色 2 2 2 2 3 4" xfId="23714"/>
    <cellStyle name="60% - 强调文字颜色 2 2 2 2 3 4 2" xfId="23715"/>
    <cellStyle name="60% - 强调文字颜色 2 2 2 2 3 5" xfId="23716"/>
    <cellStyle name="60% - 强调文字颜色 2 2 2 2 3 5 2" xfId="23717"/>
    <cellStyle name="60% - 强调文字颜色 4 2 4 2 3 2" xfId="23718"/>
    <cellStyle name="60% - 强调文字颜色 2 2 2 2 3 6" xfId="23719"/>
    <cellStyle name="60% - 强调文字颜色 2 2 2 2 4" xfId="23720"/>
    <cellStyle name="60% - 强调文字颜色 2 2 2 2 4 2" xfId="23721"/>
    <cellStyle name="60% - 强调文字颜色 2 2 2 2 4 2 2" xfId="23722"/>
    <cellStyle name="60% - 强调文字颜色 2 2 2 2 4 3" xfId="23723"/>
    <cellStyle name="60% - 强调文字颜色 2 2 2 2 4 3 2" xfId="23724"/>
    <cellStyle name="60% - 强调文字颜色 2 2 2 2 4 4" xfId="23725"/>
    <cellStyle name="60% - 强调文字颜色 2 2 2 2 5" xfId="23726"/>
    <cellStyle name="60% - 强调文字颜色 2 2 2 2 5 2" xfId="23727"/>
    <cellStyle name="60% - 强调文字颜色 2 2 2 2 6 2" xfId="23728"/>
    <cellStyle name="着色 2 2 3 2 5 2 2" xfId="23729"/>
    <cellStyle name="常规 2 3 9 2" xfId="23730"/>
    <cellStyle name="60% - 着色 4 2 2 2 2 2 2 2" xfId="23731"/>
    <cellStyle name="60% - 强调文字颜色 2 2 2 2 7" xfId="23732"/>
    <cellStyle name="60% - 强调文字颜色 2 2 2 3" xfId="23733"/>
    <cellStyle name="60% - 强调文字颜色 2 2 2 3 2" xfId="23734"/>
    <cellStyle name="60% - 强调文字颜色 2 2 2 3 2 2" xfId="23735"/>
    <cellStyle name="60% - 强调文字颜色 2 2 2 3 2 3" xfId="23736"/>
    <cellStyle name="常规 19 2 2 2 2 3" xfId="23737"/>
    <cellStyle name="常规 24 2 2 2 2 3" xfId="23738"/>
    <cellStyle name="常规 17 2 6 2 3" xfId="23739"/>
    <cellStyle name="60% - 强调文字颜色 2 2 2 3 2 3 2" xfId="23740"/>
    <cellStyle name="60% - 强调文字颜色 2 2 2 3 3" xfId="23741"/>
    <cellStyle name="60% - 强调文字颜色 2 2 2 3 3 2" xfId="23742"/>
    <cellStyle name="60% - 强调文字颜色 2 2 2 3 4" xfId="23743"/>
    <cellStyle name="60% - 强调文字颜色 2 2 2 3 4 2" xfId="23744"/>
    <cellStyle name="60% - 强调文字颜色 2 2 2 3 5" xfId="23745"/>
    <cellStyle name="60% - 强调文字颜色 2 2 2 4" xfId="23746"/>
    <cellStyle name="60% - 强调文字颜色 2 2 2 4 2" xfId="23747"/>
    <cellStyle name="60% - 强调文字颜色 2 2 2 4 2 2" xfId="23748"/>
    <cellStyle name="60% - 强调文字颜色 2 2 2 4 2 3" xfId="23749"/>
    <cellStyle name="60% - 强调文字颜色 2 2 2 4 3" xfId="23750"/>
    <cellStyle name="60% - 强调文字颜色 2 2 2 4 3 2" xfId="23751"/>
    <cellStyle name="60% - 强调文字颜色 2 2 2 4 4" xfId="23752"/>
    <cellStyle name="60% - 强调文字颜色 2 2 2 4 4 2" xfId="23753"/>
    <cellStyle name="60% - 强调文字颜色 2 2 2 4 5" xfId="23754"/>
    <cellStyle name="60% - 强调文字颜色 2 2 2 5" xfId="23755"/>
    <cellStyle name="60% - 强调文字颜色 2 2 2 5 2" xfId="23756"/>
    <cellStyle name="60% - 强调文字颜色 2 2 2 5 2 2" xfId="23757"/>
    <cellStyle name="60% - 强调文字颜色 2 2 2 5 2 3" xfId="23758"/>
    <cellStyle name="常规 19 2 4 2 2 3" xfId="23759"/>
    <cellStyle name="60% - 强调文字颜色 2 2 2 5 2 3 2" xfId="23760"/>
    <cellStyle name="60% - 强调文字颜色 2 2 2 5 2 4" xfId="23761"/>
    <cellStyle name="60% - 强调文字颜色 2 2 2 5 3" xfId="23762"/>
    <cellStyle name="60% - 强调文字颜色 2 2 2 5 3 2" xfId="23763"/>
    <cellStyle name="60% - 强调文字颜色 2 2 2 5 4" xfId="23764"/>
    <cellStyle name="60% - 强调文字颜色 2 2 2 5 4 2" xfId="23765"/>
    <cellStyle name="60% - 强调文字颜色 2 2 2 5 5" xfId="23766"/>
    <cellStyle name="60% - 强调文字颜色 2 2 2 6" xfId="23767"/>
    <cellStyle name="60% - 强调文字颜色 2 2 2 6 2" xfId="23768"/>
    <cellStyle name="60% - 强调文字颜色 2 2 2 6 2 2" xfId="23769"/>
    <cellStyle name="60% - 强调文字颜色 2 2 2 6 3" xfId="23770"/>
    <cellStyle name="60% - 强调文字颜色 2 2 2 6 3 2" xfId="23771"/>
    <cellStyle name="60% - 强调文字颜色 2 2 2 6 4" xfId="23772"/>
    <cellStyle name="60% - 强调文字颜色 2 2 2 6 4 2" xfId="23773"/>
    <cellStyle name="60% - 强调文字颜色 2 2 2 6 5" xfId="23774"/>
    <cellStyle name="强调文字颜色 1 2 2 3 3 2" xfId="23775"/>
    <cellStyle name="60% - 强调文字颜色 2 2 2 7" xfId="23776"/>
    <cellStyle name="60% - 强调文字颜色 2 2 2 7 2" xfId="23777"/>
    <cellStyle name="60% - 强调文字颜色 2 2 2 7 2 2" xfId="23778"/>
    <cellStyle name="60% - 强调文字颜色 2 2 2 7 3" xfId="23779"/>
    <cellStyle name="60% - 强调文字颜色 2 2 2 7 3 2" xfId="23780"/>
    <cellStyle name="60% - 强调文字颜色 2 2 2 7 4" xfId="23781"/>
    <cellStyle name="60% - 强调文字颜色 2 2 2 7 5" xfId="23782"/>
    <cellStyle name="适中 3 5 2 2" xfId="23783"/>
    <cellStyle name="60% - 强调文字颜色 2 2 2 8" xfId="23784"/>
    <cellStyle name="适中 3 5 2 2 2" xfId="23785"/>
    <cellStyle name="60% - 强调文字颜色 2 2 2 8 2" xfId="23786"/>
    <cellStyle name="60% - 强调文字颜色 2 2 2 8 2 2" xfId="23787"/>
    <cellStyle name="60% - 强调文字颜色 2 2 2 8 2 2 2" xfId="23788"/>
    <cellStyle name="60% - 强调文字颜色 2 2 2 8 2 2 2 2" xfId="23789"/>
    <cellStyle name="60% - 强调文字颜色 2 2 2 8 2 2 3" xfId="23790"/>
    <cellStyle name="60% - 强调文字颜色 2 2 2 8 2 2 3 2" xfId="23791"/>
    <cellStyle name="60% - 强调文字颜色 3 3 2 4 2" xfId="23792"/>
    <cellStyle name="60% - 强调文字颜色 2 2 2 8 2 2 4" xfId="23793"/>
    <cellStyle name="60% - 强调文字颜色 2 2 2 8 2 3" xfId="23794"/>
    <cellStyle name="60% - 强调文字颜色 2 2 2 8 2 3 2" xfId="23795"/>
    <cellStyle name="60% - 强调文字颜色 2 2 2 8 2 4" xfId="23796"/>
    <cellStyle name="60% - 强调文字颜色 2 2 2 8 2 4 2" xfId="23797"/>
    <cellStyle name="60% - 强调文字颜色 2 2 2 8 2 5" xfId="23798"/>
    <cellStyle name="60% - 强调文字颜色 2 2 2 8 3" xfId="23799"/>
    <cellStyle name="60% - 强调文字颜色 2 2 2 8 3 2" xfId="23800"/>
    <cellStyle name="60% - 强调文字颜色 2 2 2 8 3 2 2" xfId="23801"/>
    <cellStyle name="60% - 强调文字颜色 2 2 2 8 3 3" xfId="23802"/>
    <cellStyle name="60% - 强调文字颜色 2 2 2 8 3 3 2" xfId="23803"/>
    <cellStyle name="60% - 强调文字颜色 2 2 2 8 3 4" xfId="23804"/>
    <cellStyle name="60% - 强调文字颜色 2 2 2 8 4" xfId="23805"/>
    <cellStyle name="60% - 强调文字颜色 2 2 2 8 5" xfId="23806"/>
    <cellStyle name="60% - 强调文字颜色 2 2 2 8 5 2" xfId="23807"/>
    <cellStyle name="60% - 强调文字颜色 2 2 2 8 6" xfId="23808"/>
    <cellStyle name="适中 3 5 2 3" xfId="23809"/>
    <cellStyle name="60% - 强调文字颜色 2 2 2 9" xfId="23810"/>
    <cellStyle name="适中 3 5 2 3 2" xfId="23811"/>
    <cellStyle name="60% - 强调文字颜色 2 2 2 9 2" xfId="23812"/>
    <cellStyle name="60% - 强调文字颜色 2 2 2 9 2 2" xfId="23813"/>
    <cellStyle name="60% - 强调文字颜色 2 2 2 9 3" xfId="23814"/>
    <cellStyle name="60% - 强调文字颜色 2 2 2 9 4" xfId="23815"/>
    <cellStyle name="60% - 强调文字颜色 2 2 3" xfId="23816"/>
    <cellStyle name="60% - 强调文字颜色 3 2 4" xfId="23817"/>
    <cellStyle name="60% - 强调文字颜色 2 2 3 2" xfId="23818"/>
    <cellStyle name="60% - 强调文字颜色 3 2 4 2" xfId="23819"/>
    <cellStyle name="60% - 强调文字颜色 2 2 3 2 2" xfId="23820"/>
    <cellStyle name="60% - 强调文字颜色 3 2 4 2 2" xfId="23821"/>
    <cellStyle name="60% - 强调文字颜色 5 2 2 2 3 2 2 3" xfId="23822"/>
    <cellStyle name="输出 2 2 7 6" xfId="23823"/>
    <cellStyle name="60% - 强调文字颜色 2 2 3 2 2 2" xfId="23824"/>
    <cellStyle name="60% - 强调文字颜色 3 2 4 2 2 2" xfId="23825"/>
    <cellStyle name="60% - 强调文字颜色 5 2 2 2 3 2 2 3 2" xfId="23826"/>
    <cellStyle name="60% - 强调文字颜色 2 2 3 2 2 2 2" xfId="23827"/>
    <cellStyle name="60% - 强调文字颜色 3 2 4 2 3" xfId="23828"/>
    <cellStyle name="60% - 强调文字颜色 5 2 2 2 3 2 2 4" xfId="23829"/>
    <cellStyle name="标题 3 2 2 2 3 2 2" xfId="23830"/>
    <cellStyle name="60% - 强调文字颜色 2 2 3 2 2 3" xfId="23831"/>
    <cellStyle name="60% - 强调文字颜色 3 2 4 3" xfId="23832"/>
    <cellStyle name="60% - 强调文字颜色 2 2 3 2 3" xfId="23833"/>
    <cellStyle name="60% - 强调文字颜色 3 2 4 3 2" xfId="23834"/>
    <cellStyle name="60% - 强调文字颜色 2 2 3 2 3 2" xfId="23835"/>
    <cellStyle name="60% - 强调文字颜色 3 2 4 4" xfId="23836"/>
    <cellStyle name="60% - 强调文字颜色 2 2 3 2 4" xfId="23837"/>
    <cellStyle name="60% - 强调文字颜色 3 2 4 4 2" xfId="23838"/>
    <cellStyle name="输出 2 2 9 6" xfId="23839"/>
    <cellStyle name="60% - 强调文字颜色 2 2 3 2 4 2" xfId="23840"/>
    <cellStyle name="60% - 强调文字颜色 3 2 4 5" xfId="23841"/>
    <cellStyle name="60% - 强调文字颜色 2 2 3 2 5" xfId="23842"/>
    <cellStyle name="60% - 强调文字颜色 3 2 5" xfId="23843"/>
    <cellStyle name="60% - 强调文字颜色 2 2 3 3" xfId="23844"/>
    <cellStyle name="60% - 强调文字颜色 3 2 5 2" xfId="23845"/>
    <cellStyle name="60% - 强调文字颜色 2 2 3 3 2" xfId="23846"/>
    <cellStyle name="常规 2 2 5 6" xfId="23847"/>
    <cellStyle name="60% - 强调文字颜色 3 2 5 2 2" xfId="23848"/>
    <cellStyle name="60% - 强调文字颜色 2 2 3 3 2 2" xfId="23849"/>
    <cellStyle name="60% - 强调文字颜色 3 2 5 3" xfId="23850"/>
    <cellStyle name="60% - 强调文字颜色 2 2 3 3 3" xfId="23851"/>
    <cellStyle name="常规 2 2 6 6" xfId="23852"/>
    <cellStyle name="60% - 强调文字颜色 3 2 5 3 2" xfId="23853"/>
    <cellStyle name="60% - 强调文字颜色 2 2 3 3 3 2" xfId="23854"/>
    <cellStyle name="60% - 强调文字颜色 3 2 6" xfId="23855"/>
    <cellStyle name="60% - 强调文字颜色 2 2 3 4" xfId="23856"/>
    <cellStyle name="60% - 强调文字颜色 3 2 6 2" xfId="23857"/>
    <cellStyle name="60% - 强调文字颜色 2 2 3 4 2" xfId="23858"/>
    <cellStyle name="60% - 强调文字颜色 3 2 7" xfId="23859"/>
    <cellStyle name="60% - 强调文字颜色 2 2 3 5" xfId="23860"/>
    <cellStyle name="60% - 强调文字颜色 3 2 7 2" xfId="23861"/>
    <cellStyle name="60% - 强调文字颜色 2 2 3 5 2" xfId="23862"/>
    <cellStyle name="常规 2 4 5 6" xfId="23863"/>
    <cellStyle name="60% - 强调文字颜色 3 2 7 2 2" xfId="23864"/>
    <cellStyle name="60% - 强调文字颜色 2 2 3 5 2 2" xfId="23865"/>
    <cellStyle name="60% - 强调文字颜色 3 2 7 3" xfId="23866"/>
    <cellStyle name="60% - 强调文字颜色 2 2 3 5 3" xfId="23867"/>
    <cellStyle name="常规 2 4 6 6" xfId="23868"/>
    <cellStyle name="60% - 强调文字颜色 3 2 7 3 2" xfId="23869"/>
    <cellStyle name="60% - 强调文字颜色 2 2 3 5 3 2" xfId="23870"/>
    <cellStyle name="60% - 强调文字颜色 3 2 7 4" xfId="23871"/>
    <cellStyle name="60% - 强调文字颜色 2 2 3 5 4" xfId="23872"/>
    <cellStyle name="60% - 强调文字颜色 3 2 8" xfId="23873"/>
    <cellStyle name="60% - 强调文字颜色 2 2 3 6" xfId="23874"/>
    <cellStyle name="60% - 强调文字颜色 2 2 4" xfId="23875"/>
    <cellStyle name="60% - 强调文字颜色 3 3 4" xfId="23876"/>
    <cellStyle name="60% - 强调文字颜色 2 2 4 2" xfId="23877"/>
    <cellStyle name="60% - 强调文字颜色 3 3 4 3 2" xfId="23878"/>
    <cellStyle name="60% - 强调文字颜色 2 2 4 2 3 2" xfId="23879"/>
    <cellStyle name="60% - 强调文字颜色 3 3 4 4" xfId="23880"/>
    <cellStyle name="60% - 强调文字颜色 2 2 4 2 4" xfId="23881"/>
    <cellStyle name="60% - 强调文字颜色 3 3 5" xfId="23882"/>
    <cellStyle name="60% - 强调文字颜色 2 2 4 3" xfId="23883"/>
    <cellStyle name="60% - 强调文字颜色 3 3 6" xfId="23884"/>
    <cellStyle name="60% - 强调文字颜色 2 2 4 4" xfId="23885"/>
    <cellStyle name="60% - 强调文字颜色 3 3 6 2" xfId="23886"/>
    <cellStyle name="60% - 强调文字颜色 2 2 4 4 2" xfId="23887"/>
    <cellStyle name="60% - 强调文字颜色 3 3 7" xfId="23888"/>
    <cellStyle name="60% - 强调文字颜色 2 2 4 5" xfId="23889"/>
    <cellStyle name="常规 20 4 3 2 2 3 2" xfId="23890"/>
    <cellStyle name="60% - 强调文字颜色 2 2 5" xfId="23891"/>
    <cellStyle name="60% - 强调文字颜色 3 4 4" xfId="23892"/>
    <cellStyle name="60% - 强调文字颜色 2 2 5 2" xfId="23893"/>
    <cellStyle name="60% - 强调文字颜色 2 2 5 2 2 2" xfId="23894"/>
    <cellStyle name="60% - 强调文字颜色 2 2 5 2 3" xfId="23895"/>
    <cellStyle name="常规 18 3 2 2 2 3" xfId="23896"/>
    <cellStyle name="常规 23 3 2 2 2 3" xfId="23897"/>
    <cellStyle name="60% - 强调文字颜色 2 2 5 2 3 2" xfId="23898"/>
    <cellStyle name="60% - 强调文字颜色 2 2 5 2 4" xfId="23899"/>
    <cellStyle name="60% - 强调文字颜色 2 2 5 4 2" xfId="23900"/>
    <cellStyle name="60% - 强调文字颜色 2 2 5 5" xfId="23901"/>
    <cellStyle name="60% - 强调文字颜色 2 2 6" xfId="23902"/>
    <cellStyle name="60% - 强调文字颜色 2 2 6 2" xfId="23903"/>
    <cellStyle name="60% - 强调文字颜色 2 2 6 2 2" xfId="23904"/>
    <cellStyle name="60% - 强调文字颜色 2 2 6 2 2 2" xfId="23905"/>
    <cellStyle name="60% - 强调文字颜色 2 2 6 2 3" xfId="23906"/>
    <cellStyle name="常规 18 3 3 2 2 3" xfId="23907"/>
    <cellStyle name="60% - 强调文字颜色 2 2 6 2 3 2" xfId="23908"/>
    <cellStyle name="60% - 强调文字颜色 2 2 6 2 4" xfId="23909"/>
    <cellStyle name="60% - 强调文字颜色 2 2 6 4 2" xfId="23910"/>
    <cellStyle name="标题 4 3 2 2 2 2 2" xfId="23911"/>
    <cellStyle name="60% - 强调文字颜色 2 2 6 5" xfId="23912"/>
    <cellStyle name="60% - 强调文字颜色 2 2 7" xfId="23913"/>
    <cellStyle name="60% - 强调文字颜色 2 2 7 2" xfId="23914"/>
    <cellStyle name="60% - 强调文字颜色 2 2 7 2 2" xfId="23915"/>
    <cellStyle name="60% - 强调文字颜色 2 2 7 2 2 2" xfId="23916"/>
    <cellStyle name="60% - 强调文字颜色 2 2 7 2 3 2" xfId="23917"/>
    <cellStyle name="60% - 强调文字颜色 2 2 7 2 4" xfId="23918"/>
    <cellStyle name="60% - 强调文字颜色 2 2 7 3" xfId="23919"/>
    <cellStyle name="60% - 强调文字颜色 2 2 7 3 2" xfId="23920"/>
    <cellStyle name="60% - 强调文字颜色 2 2 7 4" xfId="23921"/>
    <cellStyle name="60% - 强调文字颜色 2 2 7 4 2" xfId="23922"/>
    <cellStyle name="标题 4 3 2 2 2 3 2" xfId="23923"/>
    <cellStyle name="60% - 强调文字颜色 2 2 7 5" xfId="23924"/>
    <cellStyle name="60% - 强调文字颜色 2 2 8" xfId="23925"/>
    <cellStyle name="60% - 强调文字颜色 2 2 8 2" xfId="23926"/>
    <cellStyle name="60% - 强调文字颜色 2 2 8 2 2" xfId="23927"/>
    <cellStyle name="60% - 强调文字颜色 2 2 8 2 2 2" xfId="23928"/>
    <cellStyle name="60% - 强调文字颜色 2 2 8 2 3" xfId="23929"/>
    <cellStyle name="60% - 强调文字颜色 2 2 8 2 3 2" xfId="23930"/>
    <cellStyle name="60% - 强调文字颜色 2 2 8 2 4" xfId="23931"/>
    <cellStyle name="60% - 强调文字颜色 2 2 8 3" xfId="23932"/>
    <cellStyle name="60% - 强调文字颜色 2 2 8 3 2" xfId="23933"/>
    <cellStyle name="60% - 强调文字颜色 2 2 8 4" xfId="23934"/>
    <cellStyle name="60% - 强调文字颜色 2 2 8 5" xfId="23935"/>
    <cellStyle name="60% - 强调文字颜色 2 2 9" xfId="23936"/>
    <cellStyle name="60% - 强调文字颜色 2 2 9 2" xfId="23937"/>
    <cellStyle name="60% - 强调文字颜色 2 2 9 2 2" xfId="23938"/>
    <cellStyle name="60% - 强调文字颜色 2 2 9 2 2 2" xfId="23939"/>
    <cellStyle name="60% - 强调文字颜色 2 2 9 2 2 2 2" xfId="23940"/>
    <cellStyle name="标题 3 2 2 8 3 2 2" xfId="23941"/>
    <cellStyle name="60% - 着色 5 2 3 3 2" xfId="23942"/>
    <cellStyle name="60% - 强调文字颜色 2 2 9 2 2 3" xfId="23943"/>
    <cellStyle name="60% - 着色 5 2 3 3 2 2" xfId="23944"/>
    <cellStyle name="60% - 强调文字颜色 2 2 9 2 2 3 2" xfId="23945"/>
    <cellStyle name="常规 25 5 2 3 2" xfId="23946"/>
    <cellStyle name="60% - 强调文字颜色 2 2 9 2 3" xfId="23947"/>
    <cellStyle name="60% - 强调文字颜色 2 2 9 2 3 2" xfId="23948"/>
    <cellStyle name="60% - 强调文字颜色 2 2 9 2 4" xfId="23949"/>
    <cellStyle name="60% - 强调文字颜色 2 2 9 2 4 2" xfId="23950"/>
    <cellStyle name="60% - 强调文字颜色 2 2 9 3" xfId="23951"/>
    <cellStyle name="60% - 强调文字颜色 2 2 9 3 2" xfId="23952"/>
    <cellStyle name="60% - 强调文字颜色 2 2 9 3 2 2" xfId="23953"/>
    <cellStyle name="常规 25 5 2 4 2" xfId="23954"/>
    <cellStyle name="60% - 强调文字颜色 2 2 9 3 3" xfId="23955"/>
    <cellStyle name="60% - 强调文字颜色 2 2 9 3 3 2" xfId="23956"/>
    <cellStyle name="60% - 强调文字颜色 2 2 9 4" xfId="23957"/>
    <cellStyle name="60% - 强调文字颜色 2 2 9 5" xfId="23958"/>
    <cellStyle name="60% - 强调文字颜色 2 2 9 5 2" xfId="23959"/>
    <cellStyle name="常规 15 2 4 2 3" xfId="23960"/>
    <cellStyle name="常规 20 2 4 2 3" xfId="23961"/>
    <cellStyle name="60% - 强调文字颜色 2 2 9 6" xfId="23962"/>
    <cellStyle name="60% - 强调文字颜色 2 3" xfId="23963"/>
    <cellStyle name="60% - 强调文字颜色 2 3 10" xfId="23964"/>
    <cellStyle name="60% - 强调文字颜色 2 3 10 2" xfId="23965"/>
    <cellStyle name="60% - 强调文字颜色 2 3 11" xfId="23966"/>
    <cellStyle name="60% - 强调文字颜色 2 3 11 2" xfId="23967"/>
    <cellStyle name="常规 8 4 3 2 2 2 3" xfId="23968"/>
    <cellStyle name="60% - 强调文字颜色 2 3 11 2 2" xfId="23969"/>
    <cellStyle name="60% - 强调文字颜色 2 3 11 3" xfId="23970"/>
    <cellStyle name="60% - 强调文字颜色 2 3 11 3 2" xfId="23971"/>
    <cellStyle name="标题 1 2 8 2 2 2" xfId="23972"/>
    <cellStyle name="60% - 强调文字颜色 2 3 11 4" xfId="23973"/>
    <cellStyle name="60% - 强调文字颜色 2 3 12" xfId="23974"/>
    <cellStyle name="60% - 强调文字颜色 4 3 12" xfId="23975"/>
    <cellStyle name="60% - 强调文字颜色 2 3 12 2" xfId="23976"/>
    <cellStyle name="60% - 强调文字颜色 2 3 13" xfId="23977"/>
    <cellStyle name="60% - 强调文字颜色 2 3 14" xfId="23978"/>
    <cellStyle name="60% - 强调文字颜色 2 3 2" xfId="23979"/>
    <cellStyle name="60% - 强调文字颜色 2 3 2 2" xfId="23980"/>
    <cellStyle name="60% - 强调文字颜色 2 3 2 2 2" xfId="23981"/>
    <cellStyle name="60% - 强调文字颜色 2 3 2 2 2 2" xfId="23982"/>
    <cellStyle name="60% - 强调文字颜色 2 3 2 2 2 3" xfId="23983"/>
    <cellStyle name="60% - 强调文字颜色 2 3 2 2 2 3 2" xfId="23984"/>
    <cellStyle name="60% - 强调文字颜色 2 3 2 2 2 4" xfId="23985"/>
    <cellStyle name="差 2 2 3 2 2" xfId="23986"/>
    <cellStyle name="60% - 强调文字颜色 2 3 2 2 3" xfId="23987"/>
    <cellStyle name="差 2 2 3 2 2 2" xfId="23988"/>
    <cellStyle name="60% - 强调文字颜色 2 3 2 2 3 2" xfId="23989"/>
    <cellStyle name="差 2 2 3 2 3" xfId="23990"/>
    <cellStyle name="60% - 强调文字颜色 2 3 2 2 4" xfId="23991"/>
    <cellStyle name="差 2 2 3 2 3 2" xfId="23992"/>
    <cellStyle name="60% - 强调文字颜色 2 3 2 2 4 2" xfId="23993"/>
    <cellStyle name="60% - 强调文字颜色 6 3 8" xfId="23994"/>
    <cellStyle name="60% - 强调文字颜色 2 3 2 2 4 2 2" xfId="23995"/>
    <cellStyle name="差 2 2 3 2 4" xfId="23996"/>
    <cellStyle name="60% - 强调文字颜色 2 3 2 2 5" xfId="23997"/>
    <cellStyle name="60% - 强调文字颜色 2 3 2 2 5 2" xfId="23998"/>
    <cellStyle name="60% - 强调文字颜色 2 3 2 2 6" xfId="23999"/>
    <cellStyle name="60% - 强调文字颜色 2 3 2 2 6 2" xfId="24000"/>
    <cellStyle name="60% - 强调文字颜色 2 3 2 2 7" xfId="24001"/>
    <cellStyle name="60% - 强调文字颜色 2 3 2 3" xfId="24002"/>
    <cellStyle name="标题 5 10 2" xfId="24003"/>
    <cellStyle name="60% - 强调文字颜色 2 3 2 3 2" xfId="24004"/>
    <cellStyle name="标题 5 10 2 2" xfId="24005"/>
    <cellStyle name="60% - 着色 2 2 2 3" xfId="24006"/>
    <cellStyle name="60% - 强调文字颜色 2 3 2 3 2 2" xfId="24007"/>
    <cellStyle name="差 2 2 3 3 2" xfId="24008"/>
    <cellStyle name="60% - 强调文字颜色 2 3 2 3 3" xfId="24009"/>
    <cellStyle name="常规 16 2 3 2 2 4" xfId="24010"/>
    <cellStyle name="常规 21 2 3 2 2 4" xfId="24011"/>
    <cellStyle name="60% - 着色 2 2 3 3" xfId="24012"/>
    <cellStyle name="60% - 强调文字颜色 2 3 2 3 3 2" xfId="24013"/>
    <cellStyle name="常规 16 2 3 2 2 4 2" xfId="24014"/>
    <cellStyle name="常规 21 2 3 2 2 4 2" xfId="24015"/>
    <cellStyle name="60% - 着色 2 2 3 3 2" xfId="24016"/>
    <cellStyle name="60% - 强调文字颜色 2 3 2 3 3 2 2" xfId="24017"/>
    <cellStyle name="60% - 强调文字颜色 2 3 2 3 4" xfId="24018"/>
    <cellStyle name="常规 16 2 3 2 3 4" xfId="24019"/>
    <cellStyle name="常规 21 2 3 2 3 4" xfId="24020"/>
    <cellStyle name="60% - 着色 2 2 4 3" xfId="24021"/>
    <cellStyle name="60% - 强调文字颜色 2 3 2 3 4 2" xfId="24022"/>
    <cellStyle name="60% - 强调文字颜色 2 3 2 3 5" xfId="24023"/>
    <cellStyle name="60% - 着色 2 2 5 3" xfId="24024"/>
    <cellStyle name="60% - 强调文字颜色 2 3 2 3 5 2" xfId="24025"/>
    <cellStyle name="60% - 强调文字颜色 2 3 2 3 6" xfId="24026"/>
    <cellStyle name="60% - 强调文字颜色 2 3 2 4" xfId="24027"/>
    <cellStyle name="标题 5 10 3" xfId="24028"/>
    <cellStyle name="60% - 强调文字颜色 2 3 2 4 2" xfId="24029"/>
    <cellStyle name="标题 5 10 3 2" xfId="24030"/>
    <cellStyle name="60% - 强调文字颜色 2 3 2 5" xfId="24031"/>
    <cellStyle name="标题 5 10 4" xfId="24032"/>
    <cellStyle name="60% - 强调文字颜色 2 3 2 5 2" xfId="24033"/>
    <cellStyle name="60% - 着色 2 4 2 3" xfId="24034"/>
    <cellStyle name="常规 10 3 3 6" xfId="24035"/>
    <cellStyle name="60% - 强调文字颜色 2 3 2 5 2 2" xfId="24036"/>
    <cellStyle name="60% - 着色 2 4 3 3" xfId="24037"/>
    <cellStyle name="常规 10 3 4 6" xfId="24038"/>
    <cellStyle name="60% - 强调文字颜色 2 3 2 5 3 2" xfId="24039"/>
    <cellStyle name="60% - 强调文字颜色 2 3 2 5 4" xfId="24040"/>
    <cellStyle name="60% - 强调文字颜色 2 3 2 6" xfId="24041"/>
    <cellStyle name="60% - 强调文字颜色 2 3 2 6 2" xfId="24042"/>
    <cellStyle name="强调文字颜色 1 2 2 4 3 2" xfId="24043"/>
    <cellStyle name="60% - 强调文字颜色 2 3 2 7" xfId="24044"/>
    <cellStyle name="警告文本 2 2 2 8" xfId="24045"/>
    <cellStyle name="60% - 强调文字颜色 2 3 2 7 2" xfId="24046"/>
    <cellStyle name="适中 3 6 2 2" xfId="24047"/>
    <cellStyle name="60% - 强调文字颜色 2 3 2 8" xfId="24048"/>
    <cellStyle name="60% - 强调文字颜色 2 3 3" xfId="24049"/>
    <cellStyle name="60% - 强调文字颜色 4 2 4" xfId="24050"/>
    <cellStyle name="60% - 强调文字颜色 2 3 3 2" xfId="24051"/>
    <cellStyle name="60% - 强调文字颜色 4 2 4 2" xfId="24052"/>
    <cellStyle name="60% - 强调文字颜色 2 3 3 2 2" xfId="24053"/>
    <cellStyle name="60% - 强调文字颜色 4 2 4 2 2" xfId="24054"/>
    <cellStyle name="60% - 强调文字颜色 2 3 3 2 2 2" xfId="24055"/>
    <cellStyle name="差 2 2 4 2 2" xfId="24056"/>
    <cellStyle name="60% - 强调文字颜色 4 2 4 3" xfId="24057"/>
    <cellStyle name="60% - 强调文字颜色 2 3 3 2 3" xfId="24058"/>
    <cellStyle name="差 2 2 4 2 2 2" xfId="24059"/>
    <cellStyle name="60% - 强调文字颜色 4 2 4 3 2" xfId="24060"/>
    <cellStyle name="60% - 强调文字颜色 2 3 3 2 3 2" xfId="24061"/>
    <cellStyle name="60% - 强调文字颜色 2 3 3 3" xfId="24062"/>
    <cellStyle name="标题 5 11 2" xfId="24063"/>
    <cellStyle name="60% - 强调文字颜色 4 2 5" xfId="24064"/>
    <cellStyle name="60% - 强调文字颜色 4 2 5 2" xfId="24065"/>
    <cellStyle name="60% - 强调文字颜色 2 3 3 3 2" xfId="24066"/>
    <cellStyle name="60% - 强调文字颜色 4 2 6" xfId="24067"/>
    <cellStyle name="60% - 强调文字颜色 2 3 3 4" xfId="24068"/>
    <cellStyle name="60% - 强调文字颜色 4 2 6 2" xfId="24069"/>
    <cellStyle name="60% - 强调文字颜色 2 3 3 4 2" xfId="24070"/>
    <cellStyle name="60% - 着色 3 3 2 3" xfId="24071"/>
    <cellStyle name="常规 11 2 3 6" xfId="24072"/>
    <cellStyle name="60% - 强调文字颜色 4 2 6 2 2" xfId="24073"/>
    <cellStyle name="60% - 强调文字颜色 2 3 3 4 2 2" xfId="24074"/>
    <cellStyle name="差 2 2 4 4 2" xfId="24075"/>
    <cellStyle name="60% - 强调文字颜色 4 2 6 3" xfId="24076"/>
    <cellStyle name="60% - 强调文字颜色 2 3 3 4 3" xfId="24077"/>
    <cellStyle name="60% - 着色 3 3 3 3" xfId="24078"/>
    <cellStyle name="常规 11 2 4 6" xfId="24079"/>
    <cellStyle name="60% - 强调文字颜色 4 2 6 3 2" xfId="24080"/>
    <cellStyle name="60% - 强调文字颜色 2 3 3 4 3 2" xfId="24081"/>
    <cellStyle name="60% - 强调文字颜色 4 2 6 4" xfId="24082"/>
    <cellStyle name="60% - 强调文字颜色 2 3 3 4 4" xfId="24083"/>
    <cellStyle name="60% - 强调文字颜色 2 3 4" xfId="24084"/>
    <cellStyle name="60% - 强调文字颜色 4 3 4" xfId="24085"/>
    <cellStyle name="60% - 强调文字颜色 2 3 4 2" xfId="24086"/>
    <cellStyle name="差 2 6 4 2" xfId="24087"/>
    <cellStyle name="60% - 强调文字颜色 4 3 4 2 2" xfId="24088"/>
    <cellStyle name="60% - 强调文字颜色 2 3 4 2 2 2" xfId="24089"/>
    <cellStyle name="差 2 6 5" xfId="24090"/>
    <cellStyle name="差 2 2 5 2 2" xfId="24091"/>
    <cellStyle name="60% - 强调文字颜色 4 3 4 3" xfId="24092"/>
    <cellStyle name="60% - 强调文字颜色 2 3 4 2 3" xfId="24093"/>
    <cellStyle name="差 2 2 5 2 2 2" xfId="24094"/>
    <cellStyle name="60% - 强调文字颜色 4 3 4 3 2" xfId="24095"/>
    <cellStyle name="60% - 强调文字颜色 2 3 4 2 3 2" xfId="24096"/>
    <cellStyle name="60% - 强调文字颜色 2 3 4 3" xfId="24097"/>
    <cellStyle name="标题 5 12 2" xfId="24098"/>
    <cellStyle name="60% - 强调文字颜色 4 3 5" xfId="24099"/>
    <cellStyle name="差 2 7 4" xfId="24100"/>
    <cellStyle name="标题 5 2 2 7" xfId="24101"/>
    <cellStyle name="60% - 强调文字颜色 2 3 4 3 2" xfId="24102"/>
    <cellStyle name="标题 5 12 2 2" xfId="24103"/>
    <cellStyle name="60% - 强调文字颜色 4 3 5 2" xfId="24104"/>
    <cellStyle name="60% - 强调文字颜色 2 3 4 4" xfId="24105"/>
    <cellStyle name="标题 5 12 3" xfId="24106"/>
    <cellStyle name="60% - 强调文字颜色 4 3 6" xfId="24107"/>
    <cellStyle name="差 2 8 4" xfId="24108"/>
    <cellStyle name="60% - 强调文字颜色 2 3 4 4 2" xfId="24109"/>
    <cellStyle name="标题 5 12 3 2" xfId="24110"/>
    <cellStyle name="60% - 强调文字颜色 4 3 6 2" xfId="24111"/>
    <cellStyle name="60% - 着色 4 3 2 3" xfId="24112"/>
    <cellStyle name="常规 12 2 3 6" xfId="24113"/>
    <cellStyle name="差 2 8 4 2" xfId="24114"/>
    <cellStyle name="60% - 强调文字颜色 4 3 6 2 2" xfId="24115"/>
    <cellStyle name="60% - 强调文字颜色 2 3 4 4 2 2" xfId="24116"/>
    <cellStyle name="差 2 8 5" xfId="24117"/>
    <cellStyle name="差 2 2 5 4 2" xfId="24118"/>
    <cellStyle name="60% - 强调文字颜色 4 3 6 3" xfId="24119"/>
    <cellStyle name="60% - 强调文字颜色 2 3 4 4 3" xfId="24120"/>
    <cellStyle name="60% - 着色 4 3 3 3" xfId="24121"/>
    <cellStyle name="常规 12 2 4 6" xfId="24122"/>
    <cellStyle name="60% - 强调文字颜色 4 3 6 3 2" xfId="24123"/>
    <cellStyle name="60% - 强调文字颜色 2 3 4 4 3 2" xfId="24124"/>
    <cellStyle name="60% - 强调文字颜色 4 3 6 4" xfId="24125"/>
    <cellStyle name="60% - 强调文字颜色 2 3 4 4 4" xfId="24126"/>
    <cellStyle name="60% - 强调文字颜色 4 3 8 2" xfId="24127"/>
    <cellStyle name="60% - 强调文字颜色 2 3 4 6 2" xfId="24128"/>
    <cellStyle name="60% - 强调文字颜色 4 3 9" xfId="24129"/>
    <cellStyle name="60% - 强调文字颜色 2 3 4 7" xfId="24130"/>
    <cellStyle name="60% - 强调文字颜色 2 3 5" xfId="24131"/>
    <cellStyle name="标题 3 2 2 7" xfId="24132"/>
    <cellStyle name="60% - 强调文字颜色 4 4 4" xfId="24133"/>
    <cellStyle name="60% - 强调文字颜色 2 3 5 2" xfId="24134"/>
    <cellStyle name="差 3 6 4" xfId="24135"/>
    <cellStyle name="标题 3 2 2 7 2" xfId="24136"/>
    <cellStyle name="60% - 强调文字颜色 4 4 4 2" xfId="24137"/>
    <cellStyle name="常规 8 2 2 3 3 5" xfId="24138"/>
    <cellStyle name="60% - 强调文字颜色 2 3 5 2 2" xfId="24139"/>
    <cellStyle name="差 3 6 4 2" xfId="24140"/>
    <cellStyle name="标题 3 2 2 7 2 2" xfId="24141"/>
    <cellStyle name="60% - 强调文字颜色 2 3 5 2 2 2" xfId="24142"/>
    <cellStyle name="差 3 6 5" xfId="24143"/>
    <cellStyle name="差 2 2 6 2 2" xfId="24144"/>
    <cellStyle name="标题 3 2 2 7 3" xfId="24145"/>
    <cellStyle name="60% - 强调文字颜色 2 3 5 2 3" xfId="24146"/>
    <cellStyle name="常规 18 4 2 2 2 3" xfId="24147"/>
    <cellStyle name="差 2 2 6 2 2 2" xfId="24148"/>
    <cellStyle name="标题 3 2 2 7 3 2" xfId="24149"/>
    <cellStyle name="60% - 强调文字颜色 2 3 5 2 3 2" xfId="24150"/>
    <cellStyle name="差 3 8 4" xfId="24151"/>
    <cellStyle name="标题 3 2 2 9 2" xfId="24152"/>
    <cellStyle name="60% - 强调文字颜色 2 3 5 4 2" xfId="24153"/>
    <cellStyle name="60% - 强调文字颜色 2 3 5 5" xfId="24154"/>
    <cellStyle name="60% - 强调文字颜色 2 3 6" xfId="24155"/>
    <cellStyle name="60% - 强调文字颜色 2 3 6 2" xfId="24156"/>
    <cellStyle name="60% - 强调文字颜色 2 3 6 2 2" xfId="24157"/>
    <cellStyle name="60% - 强调文字颜色 2 3 6 2 2 2" xfId="24158"/>
    <cellStyle name="差 2 2 7 2 2" xfId="24159"/>
    <cellStyle name="检查单元格 2 2" xfId="24160"/>
    <cellStyle name="60% - 强调文字颜色 2 3 6 2 3" xfId="24161"/>
    <cellStyle name="差 2 2 7 2 2 2" xfId="24162"/>
    <cellStyle name="检查单元格 2 2 2" xfId="24163"/>
    <cellStyle name="60% - 强调文字颜色 2 3 6 2 3 2" xfId="24164"/>
    <cellStyle name="60% - 强调文字颜色 2 3 6 3" xfId="24165"/>
    <cellStyle name="60% - 强调文字颜色 2 3 6 3 2" xfId="24166"/>
    <cellStyle name="60% - 强调文字颜色 2 3 6 4 2" xfId="24167"/>
    <cellStyle name="60% - 强调文字颜色 2 3 6 5" xfId="24168"/>
    <cellStyle name="60% - 强调文字颜色 2 3 7" xfId="24169"/>
    <cellStyle name="60% - 强调文字颜色 2 3 7 2" xfId="24170"/>
    <cellStyle name="60% - 强调文字颜色 2 3 7 2 2" xfId="24171"/>
    <cellStyle name="60% - 强调文字颜色 2 3 7 2 2 2" xfId="24172"/>
    <cellStyle name="60% - 强调文字颜色 2 3 7 2 3" xfId="24173"/>
    <cellStyle name="常规 10 2 3 2 2 2 2" xfId="24174"/>
    <cellStyle name="差 2 2 8 2 2" xfId="24175"/>
    <cellStyle name="60% - 强调文字颜色 2 3 7 2 3 2" xfId="24176"/>
    <cellStyle name="常规 10 2 3 2 2 2 2 2" xfId="24177"/>
    <cellStyle name="差 2 2 8 2 2 2" xfId="24178"/>
    <cellStyle name="60% - 强调文字颜色 2 3 7 3" xfId="24179"/>
    <cellStyle name="标题 3 3 2 2 2 2 2 2" xfId="24180"/>
    <cellStyle name="60% - 强调文字颜色 2 3 7 4" xfId="24181"/>
    <cellStyle name="60% - 强调文字颜色 2 3 7 4 2" xfId="24182"/>
    <cellStyle name="60% - 强调文字颜色 2 3 7 5" xfId="24183"/>
    <cellStyle name="60% - 强调文字颜色 2 3 8" xfId="24184"/>
    <cellStyle name="60% - 强调文字颜色 2 3 8 2" xfId="24185"/>
    <cellStyle name="60% - 强调文字颜色 2 3 8 2 2" xfId="24186"/>
    <cellStyle name="60% - 强调文字颜色 2 3 8 2 2 2" xfId="24187"/>
    <cellStyle name="标题 2 3 2 3 5" xfId="24188"/>
    <cellStyle name="60% - 强调文字颜色 2 3 8 2 2 2 2" xfId="24189"/>
    <cellStyle name="60% - 强调文字颜色 2 3 8 2 2 3" xfId="24190"/>
    <cellStyle name="60% - 强调文字颜色 2 3 8 2 2 3 2" xfId="24191"/>
    <cellStyle name="注释 2 2 6 4 2" xfId="24192"/>
    <cellStyle name="60% - 强调文字颜色 2 3 8 2 2 4" xfId="24193"/>
    <cellStyle name="60% - 强调文字颜色 2 3 8 2 3" xfId="24194"/>
    <cellStyle name="常规 10 2 3 2 3 2 2" xfId="24195"/>
    <cellStyle name="差 2 2 9 2 2" xfId="24196"/>
    <cellStyle name="60% - 强调文字颜色 2 3 8 2 3 2" xfId="24197"/>
    <cellStyle name="常规 10 2 3 2 3 2 2 2" xfId="24198"/>
    <cellStyle name="60% - 强调文字颜色 2 3 8 3" xfId="24199"/>
    <cellStyle name="60% - 强调文字颜色 2 3 8 3 2" xfId="24200"/>
    <cellStyle name="60% - 强调文字颜色 2 3 8 3 2 2" xfId="24201"/>
    <cellStyle name="60% - 强调文字颜色 2 3 8 3 3" xfId="24202"/>
    <cellStyle name="常规 10 2 3 2 3 3 2" xfId="24203"/>
    <cellStyle name="差 2 2 9 3 2" xfId="24204"/>
    <cellStyle name="60% - 强调文字颜色 2 3 8 3 3 2" xfId="24205"/>
    <cellStyle name="标题 3 3 2 2 2 2 3 2" xfId="24206"/>
    <cellStyle name="60% - 强调文字颜色 2 3 8 4" xfId="24207"/>
    <cellStyle name="60% - 强调文字颜色 2 3 8 5" xfId="24208"/>
    <cellStyle name="60% - 强调文字颜色 2 3 8 6" xfId="24209"/>
    <cellStyle name="60% - 强调文字颜色 2 3 9" xfId="24210"/>
    <cellStyle name="60% - 强调文字颜色 2 3 9 2" xfId="24211"/>
    <cellStyle name="60% - 强调文字颜色 2 3 9 2 2" xfId="24212"/>
    <cellStyle name="60% - 强调文字颜色 2 4 2 2 2" xfId="24213"/>
    <cellStyle name="60% - 强调文字颜色 2 4 2 3" xfId="24214"/>
    <cellStyle name="60% - 强调文字颜色 2 4 2 3 2" xfId="24215"/>
    <cellStyle name="60% - 强调文字颜色 2 4 2 4" xfId="24216"/>
    <cellStyle name="60% - 强调文字颜色 5 2 4" xfId="24217"/>
    <cellStyle name="60% - 强调文字颜色 2 4 3 2" xfId="24218"/>
    <cellStyle name="60% - 强调文字颜色 2 4 4" xfId="24219"/>
    <cellStyle name="60% - 强调文字颜色 5 3 4" xfId="24220"/>
    <cellStyle name="60% - 强调文字颜色 2 4 4 2" xfId="24221"/>
    <cellStyle name="60% - 强调文字颜色 3 2" xfId="24222"/>
    <cellStyle name="常规 11 11 2 2" xfId="24223"/>
    <cellStyle name="60% - 着色 3 3 3 2 2 3 2" xfId="24224"/>
    <cellStyle name="注释 3 2 2 3" xfId="24225"/>
    <cellStyle name="60% - 强调文字颜色 3 2 10 3 2" xfId="24226"/>
    <cellStyle name="常规 11 11 3" xfId="24227"/>
    <cellStyle name="60% - 着色 3 3 3 2 2 4" xfId="24228"/>
    <cellStyle name="60% - 强调文字颜色 3 2 10 4" xfId="24229"/>
    <cellStyle name="60% - 着色 3 3 3 2 3 2" xfId="24230"/>
    <cellStyle name="60% - 强调文字颜色 3 2 11 2" xfId="24231"/>
    <cellStyle name="好 3 7 2 4 2 2" xfId="24232"/>
    <cellStyle name="60% - 着色 3 3 3 2 4" xfId="24233"/>
    <cellStyle name="60% - 强调文字颜色 3 2 12" xfId="24234"/>
    <cellStyle name="常规 7 3 5 2 2 4" xfId="24235"/>
    <cellStyle name="60% - 着色 3 3 3 2 4 2" xfId="24236"/>
    <cellStyle name="60% - 强调文字颜色 3 2 12 2" xfId="24237"/>
    <cellStyle name="60% - 强调文字颜色 3 2 12 2 2" xfId="24238"/>
    <cellStyle name="60% - 着色 3 3 3 2 5" xfId="24239"/>
    <cellStyle name="60% - 强调文字颜色 3 2 13" xfId="24240"/>
    <cellStyle name="60% - 强调文字颜色 3 2 2 2" xfId="24241"/>
    <cellStyle name="60% - 强调文字颜色 3 2 2 2 2" xfId="24242"/>
    <cellStyle name="60% - 强调文字颜色 3 2 2 2 2 4" xfId="24243"/>
    <cellStyle name="60% - 强调文字颜色 3 2 2 2 2 4 2" xfId="24244"/>
    <cellStyle name="60% - 强调文字颜色 3 2 2 2 2 5" xfId="24245"/>
    <cellStyle name="60% - 强调文字颜色 3 2 2 2 3" xfId="24246"/>
    <cellStyle name="60% - 强调文字颜色 3 2 2 2 3 2" xfId="24247"/>
    <cellStyle name="60% - 强调文字颜色 3 2 2 2 3 4" xfId="24248"/>
    <cellStyle name="60% - 强调文字颜色 3 2 2 2 3 4 2" xfId="24249"/>
    <cellStyle name="60% - 强调文字颜色 3 2 2 2 3 5" xfId="24250"/>
    <cellStyle name="60% - 强调文字颜色 3 2 2 2 3 5 2" xfId="24251"/>
    <cellStyle name="60% - 强调文字颜色 5 2 4 2 3 2" xfId="24252"/>
    <cellStyle name="60% - 强调文字颜色 3 2 2 2 3 6" xfId="24253"/>
    <cellStyle name="60% - 强调文字颜色 3 2 2 2 4" xfId="24254"/>
    <cellStyle name="60% - 强调文字颜色 3 2 2 2 4 2" xfId="24255"/>
    <cellStyle name="60% - 强调文字颜色 3 2 2 2 4 2 2" xfId="24256"/>
    <cellStyle name="60% - 强调文字颜色 3 2 2 2 4 3" xfId="24257"/>
    <cellStyle name="60% - 强调文字颜色 3 2 2 2 4 3 2" xfId="24258"/>
    <cellStyle name="60% - 强调文字颜色 3 2 2 2 4 4" xfId="24259"/>
    <cellStyle name="60% - 强调文字颜色 3 2 2 2 5" xfId="24260"/>
    <cellStyle name="60% - 强调文字颜色 3 2 2 2 6" xfId="24261"/>
    <cellStyle name="常规 11 2 7 2" xfId="24262"/>
    <cellStyle name="60% - 强调文字颜色 3 2 2 2 7" xfId="24263"/>
    <cellStyle name="60% - 强调文字颜色 3 2 2 3" xfId="24264"/>
    <cellStyle name="60% - 强调文字颜色 3 2 2 3 2" xfId="24265"/>
    <cellStyle name="60% - 强调文字颜色 3 2 2 3 2 2" xfId="24266"/>
    <cellStyle name="60% - 强调文字颜色 3 2 2 3 2 3" xfId="24267"/>
    <cellStyle name="60% - 强调文字颜色 3 2 2 3 2 3 2" xfId="24268"/>
    <cellStyle name="60% - 强调文字颜色 3 2 2 3 3" xfId="24269"/>
    <cellStyle name="60% - 强调文字颜色 3 2 2 3 4" xfId="24270"/>
    <cellStyle name="60% - 强调文字颜色 3 2 2 4" xfId="24271"/>
    <cellStyle name="60% - 强调文字颜色 3 2 2 4 2" xfId="24272"/>
    <cellStyle name="60% - 强调文字颜色 3 2 2 4 2 2" xfId="24273"/>
    <cellStyle name="60% - 强调文字颜色 3 2 2 4 2 2 2" xfId="24274"/>
    <cellStyle name="60% - 强调文字颜色 3 2 2 4 2 3" xfId="24275"/>
    <cellStyle name="60% - 强调文字颜色 3 2 2 4 2 3 2" xfId="24276"/>
    <cellStyle name="60% - 强调文字颜色 3 2 2 4 3" xfId="24277"/>
    <cellStyle name="60% - 强调文字颜色 3 2 2 4 4" xfId="24278"/>
    <cellStyle name="60% - 强调文字颜色 3 2 2 4 5" xfId="24279"/>
    <cellStyle name="60% - 强调文字颜色 3 2 2 5" xfId="24280"/>
    <cellStyle name="标题 3 2 3" xfId="24281"/>
    <cellStyle name="60% - 强调文字颜色 3 2 2 5 2" xfId="24282"/>
    <cellStyle name="标题 3 2 3 2" xfId="24283"/>
    <cellStyle name="60% - 强调文字颜色 3 2 2 5 2 2" xfId="24284"/>
    <cellStyle name="标题 3 2 3 2 2" xfId="24285"/>
    <cellStyle name="60% - 强调文字颜色 3 2 2 5 2 2 2" xfId="24286"/>
    <cellStyle name="标题 3 2 3 3" xfId="24287"/>
    <cellStyle name="60% - 强调文字颜色 3 2 2 5 2 3" xfId="24288"/>
    <cellStyle name="差 4 2 4" xfId="24289"/>
    <cellStyle name="标题 3 2 3 3 2" xfId="24290"/>
    <cellStyle name="60% - 强调文字颜色 3 2 2 5 2 3 2" xfId="24291"/>
    <cellStyle name="标题 3 2 3 4" xfId="24292"/>
    <cellStyle name="标题 3 2 10 2" xfId="24293"/>
    <cellStyle name="60% - 强调文字颜色 3 2 2 5 2 4" xfId="24294"/>
    <cellStyle name="标题 3 2 4" xfId="24295"/>
    <cellStyle name="60% - 强调文字颜色 3 2 2 5 3" xfId="24296"/>
    <cellStyle name="标题 3 2 4 2" xfId="24297"/>
    <cellStyle name="60% - 强调文字颜色 3 2 2 5 3 2" xfId="24298"/>
    <cellStyle name="标题 3 2 5" xfId="24299"/>
    <cellStyle name="60% - 强调文字颜色 3 2 2 5 4" xfId="24300"/>
    <cellStyle name="标题 3 2 5 2" xfId="24301"/>
    <cellStyle name="60% - 强调文字颜色 3 2 2 5 4 2" xfId="24302"/>
    <cellStyle name="标题 3 2 6" xfId="24303"/>
    <cellStyle name="60% - 强调文字颜色 3 2 2 5 5" xfId="24304"/>
    <cellStyle name="60% - 强调文字颜色 3 2 2 6" xfId="24305"/>
    <cellStyle name="标题 3 3 3 3 2" xfId="24306"/>
    <cellStyle name="60% - 强调文字颜色 3 2 2 6 2 3 2" xfId="24307"/>
    <cellStyle name="着色 2 3 2 2 2 2" xfId="24308"/>
    <cellStyle name="标题 3 3 4 2" xfId="24309"/>
    <cellStyle name="60% - 强调文字颜色 3 2 2 6 3 2" xfId="24310"/>
    <cellStyle name="着色 2 3 2 2 3" xfId="24311"/>
    <cellStyle name="标题 3 3 5" xfId="24312"/>
    <cellStyle name="60% - 强调文字颜色 3 2 2 6 4" xfId="24313"/>
    <cellStyle name="着色 2 3 2 2 3 2" xfId="24314"/>
    <cellStyle name="输入 2 10 2 3" xfId="24315"/>
    <cellStyle name="标题 3 3 5 2" xfId="24316"/>
    <cellStyle name="60% - 强调文字颜色 3 2 2 6 4 2" xfId="24317"/>
    <cellStyle name="着色 2 3 2 2 4" xfId="24318"/>
    <cellStyle name="标题 3 3 6" xfId="24319"/>
    <cellStyle name="60% - 强调文字颜色 3 2 2 6 5" xfId="24320"/>
    <cellStyle name="常规 2 4 7 2" xfId="24321"/>
    <cellStyle name="强调文字颜色 1 2 3 3 3 2" xfId="24322"/>
    <cellStyle name="60% - 强调文字颜色 3 2 2 7" xfId="24323"/>
    <cellStyle name="60% - 强调文字颜色 3 2 2 7 2 2 2" xfId="24324"/>
    <cellStyle name="60% - 强调文字颜色 3 2 2 7 2 3" xfId="24325"/>
    <cellStyle name="60% - 强调文字颜色 3 2 2 7 2 3 2" xfId="24326"/>
    <cellStyle name="60% - 强调文字颜色 3 2 2 7 2 4" xfId="24327"/>
    <cellStyle name="着色 2 3 2 3 2 2" xfId="24328"/>
    <cellStyle name="标题 3 4 4 2" xfId="24329"/>
    <cellStyle name="60% - 强调文字颜色 3 2 2 7 3 2" xfId="24330"/>
    <cellStyle name="着色 2 3 2 3 3" xfId="24331"/>
    <cellStyle name="标题 3 4 5" xfId="24332"/>
    <cellStyle name="60% - 强调文字颜色 3 2 2 7 4" xfId="24333"/>
    <cellStyle name="常规 10 4 4 2 2 4" xfId="24334"/>
    <cellStyle name="60% - 着色 2 10" xfId="24335"/>
    <cellStyle name="60% - 强调文字颜色 3 2 2 7 4 2" xfId="24336"/>
    <cellStyle name="60% - 强调文字颜色 3 2 2 7 5" xfId="24337"/>
    <cellStyle name="常规 2 4 7 3" xfId="24338"/>
    <cellStyle name="适中 4 5 2 2" xfId="24339"/>
    <cellStyle name="60% - 强调文字颜色 3 2 2 8" xfId="24340"/>
    <cellStyle name="标题 3 5 3 2" xfId="24341"/>
    <cellStyle name="60% - 强调文字颜色 3 2 2 8 2 2" xfId="24342"/>
    <cellStyle name="60% - 强调文字颜色 3 2 2 8 2 2 2" xfId="24343"/>
    <cellStyle name="60% - 强调文字颜色 3 2 2 8 2 2 2 2" xfId="24344"/>
    <cellStyle name="60% - 强调文字颜色 3 2 2 8 2 2 3" xfId="24345"/>
    <cellStyle name="60% - 强调文字颜色 3 2 2 8 2 2 3 2" xfId="24346"/>
    <cellStyle name="60% - 强调文字颜色 3 2 2 8 2 2 4" xfId="24347"/>
    <cellStyle name="60% - 强调文字颜色 3 2 2 8 2 3" xfId="24348"/>
    <cellStyle name="60% - 强调文字颜色 3 2 2 8 2 3 2" xfId="24349"/>
    <cellStyle name="60% - 强调文字颜色 3 2 2 8 2 4" xfId="24350"/>
    <cellStyle name="60% - 强调文字颜色 3 2 2 8 2 4 2" xfId="24351"/>
    <cellStyle name="60% - 强调文字颜色 3 2 2 8 2 5" xfId="24352"/>
    <cellStyle name="着色 2 3 2 4 2" xfId="24353"/>
    <cellStyle name="标题 3 5 4" xfId="24354"/>
    <cellStyle name="60% - 强调文字颜色 3 2 2 8 3" xfId="24355"/>
    <cellStyle name="着色 2 3 2 4 2 2" xfId="24356"/>
    <cellStyle name="标题 3 5 4 2" xfId="24357"/>
    <cellStyle name="60% - 强调文字颜色 3 2 2 8 3 2" xfId="24358"/>
    <cellStyle name="60% - 强调文字颜色 3 2 2 8 3 2 2" xfId="24359"/>
    <cellStyle name="60% - 强调文字颜色 3 2 2 8 3 3 2" xfId="24360"/>
    <cellStyle name="60% - 强调文字颜色 3 2 2 8 3 4" xfId="24361"/>
    <cellStyle name="着色 2 3 2 4 3" xfId="24362"/>
    <cellStyle name="标题 3 5 5" xfId="24363"/>
    <cellStyle name="60% - 强调文字颜色 3 2 2 8 4" xfId="24364"/>
    <cellStyle name="60% - 强调文字颜色 3 2 2 8 4 2" xfId="24365"/>
    <cellStyle name="60% - 强调文字颜色 3 2 2 8 5" xfId="24366"/>
    <cellStyle name="60% - 强调文字颜色 3 2 2 8 5 2" xfId="24367"/>
    <cellStyle name="60% - 强调文字颜色 3 2 2 8 6" xfId="24368"/>
    <cellStyle name="常规 2 4 7 4" xfId="24369"/>
    <cellStyle name="60% - 强调文字颜色 3 2 2 9" xfId="24370"/>
    <cellStyle name="60% - 强调文字颜色 3 2 2 9 2" xfId="24371"/>
    <cellStyle name="60% - 强调文字颜色 3 2 2 9 2 2" xfId="24372"/>
    <cellStyle name="60% - 强调文字颜色 3 2 2 9 3" xfId="24373"/>
    <cellStyle name="60% - 强调文字颜色 3 2 2 9 4" xfId="24374"/>
    <cellStyle name="60% - 强调文字颜色 3 2 3" xfId="24375"/>
    <cellStyle name="60% - 强调文字颜色 3 2 3 2" xfId="24376"/>
    <cellStyle name="60% - 强调文字颜色 3 2 3 2 2" xfId="24377"/>
    <cellStyle name="60% - 强调文字颜色 3 2 3 2 2 2" xfId="24378"/>
    <cellStyle name="60% - 强调文字颜色 3 2 3 2 2 2 2" xfId="24379"/>
    <cellStyle name="60% - 强调文字颜色 3 3 6 4" xfId="24380"/>
    <cellStyle name="标题 3 3 2 2 3 2 2" xfId="24381"/>
    <cellStyle name="60% - 强调文字颜色 3 2 3 2 2 3" xfId="24382"/>
    <cellStyle name="60% - 强调文字颜色 3 2 3 2 2 3 2" xfId="24383"/>
    <cellStyle name="60% - 强调文字颜色 3 3 7 4" xfId="24384"/>
    <cellStyle name="60% - 强调文字颜色 3 2 3 2 2 4" xfId="24385"/>
    <cellStyle name="60% - 强调文字颜色 3 2 3 2 3" xfId="24386"/>
    <cellStyle name="标题 3 2 2 2 2 2 2" xfId="24387"/>
    <cellStyle name="60% - 强调文字颜色 3 2 3 2 3 2" xfId="24388"/>
    <cellStyle name="标题 3 2 2 2 2 2 2 2" xfId="24389"/>
    <cellStyle name="60% - 强调文字颜色 3 2 3 2 4" xfId="24390"/>
    <cellStyle name="标题 3 2 2 2 2 2 3" xfId="24391"/>
    <cellStyle name="60% - 强调文字颜色 3 2 3 2 4 2" xfId="24392"/>
    <cellStyle name="标题 3 2 2 2 2 2 3 2" xfId="24393"/>
    <cellStyle name="60% - 强调文字颜色 3 2 3 2 5" xfId="24394"/>
    <cellStyle name="标题 3 2 2 2 2 2 4" xfId="24395"/>
    <cellStyle name="60% - 强调文字颜色 3 2 3 3" xfId="24396"/>
    <cellStyle name="60% - 强调文字颜色 3 2 3 3 2" xfId="24397"/>
    <cellStyle name="60% - 强调文字颜色 3 2 3 3 2 2" xfId="24398"/>
    <cellStyle name="60% - 强调文字颜色 3 2 3 3 3" xfId="24399"/>
    <cellStyle name="标题 3 2 2 2 2 3 2" xfId="24400"/>
    <cellStyle name="60% - 强调文字颜色 3 2 3 3 4" xfId="24401"/>
    <cellStyle name="60% - 强调文字颜色 3 2 3 4" xfId="24402"/>
    <cellStyle name="60% - 强调文字颜色 3 2 3 4 2" xfId="24403"/>
    <cellStyle name="60% - 强调文字颜色 3 2 3 5" xfId="24404"/>
    <cellStyle name="标题 4 2 3" xfId="24405"/>
    <cellStyle name="60% - 强调文字颜色 3 2 3 5 2" xfId="24406"/>
    <cellStyle name="标题 4 2 3 2" xfId="24407"/>
    <cellStyle name="60% - 强调文字颜色 3 2 3 5 2 2" xfId="24408"/>
    <cellStyle name="标题 4 2 4" xfId="24409"/>
    <cellStyle name="60% - 强调文字颜色 3 2 3 5 3" xfId="24410"/>
    <cellStyle name="标题 4 2 4 2" xfId="24411"/>
    <cellStyle name="60% - 强调文字颜色 3 2 3 5 3 2" xfId="24412"/>
    <cellStyle name="标题 4 2 5" xfId="24413"/>
    <cellStyle name="60% - 强调文字颜色 3 2 3 5 4" xfId="24414"/>
    <cellStyle name="60% - 强调文字颜色 3 2 3 6" xfId="24415"/>
    <cellStyle name="常规 2 2 5 6 2" xfId="24416"/>
    <cellStyle name="60% - 强调文字颜色 3 2 5 2 2 2" xfId="24417"/>
    <cellStyle name="常规 2 2 5 7" xfId="24418"/>
    <cellStyle name="60% - 强调文字颜色 3 2 5 2 3" xfId="24419"/>
    <cellStyle name="标题 3 2 2 2 4 2 2" xfId="24420"/>
    <cellStyle name="常规 19 3 2 2 2 3" xfId="24421"/>
    <cellStyle name="常规 24 3 2 2 2 3" xfId="24422"/>
    <cellStyle name="60% - 强调文字颜色 3 2 5 2 3 2" xfId="24423"/>
    <cellStyle name="常规 18 2 6 2 3" xfId="24424"/>
    <cellStyle name="常规 23 2 6 2 3" xfId="24425"/>
    <cellStyle name="常规 2 2 7 6" xfId="24426"/>
    <cellStyle name="60% - 强调文字颜色 3 2 5 4 2" xfId="24427"/>
    <cellStyle name="60% - 强调文字颜色 3 2 5 5" xfId="24428"/>
    <cellStyle name="常规 2 3 5 6" xfId="24429"/>
    <cellStyle name="60% - 强调文字颜色 3 2 6 2 2" xfId="24430"/>
    <cellStyle name="60% - 强调文字颜色 3 2 6 2 2 2" xfId="24431"/>
    <cellStyle name="60% - 强调文字颜色 3 2 6 2 3" xfId="24432"/>
    <cellStyle name="60% - 强调文字颜色 3 2 6 2 3 2" xfId="24433"/>
    <cellStyle name="60% - 强调文字颜色 3 2 6 3" xfId="24434"/>
    <cellStyle name="常规 2 3 6 6" xfId="24435"/>
    <cellStyle name="60% - 强调文字颜色 3 2 6 3 2" xfId="24436"/>
    <cellStyle name="60% - 强调文字颜色 3 2 6 4" xfId="24437"/>
    <cellStyle name="60% - 强调文字颜色 3 2 6 4 2" xfId="24438"/>
    <cellStyle name="60% - 强调文字颜色 3 2 6 5" xfId="24439"/>
    <cellStyle name="60% - 强调文字颜色 3 2 7 2 2 2" xfId="24440"/>
    <cellStyle name="60% - 强调文字颜色 3 2 7 2 3 2" xfId="24441"/>
    <cellStyle name="60% - 强调文字颜色 3 2 7 2 4" xfId="24442"/>
    <cellStyle name="60% - 强调文字颜色 3 2 7 4 2" xfId="24443"/>
    <cellStyle name="60% - 强调文字颜色 3 2 7 5" xfId="24444"/>
    <cellStyle name="60% - 强调文字颜色 3 2 8 2" xfId="24445"/>
    <cellStyle name="60% - 强调文字颜色 3 2 8 2 2" xfId="24446"/>
    <cellStyle name="60% - 强调文字颜色 3 2 8 2 2 2" xfId="24447"/>
    <cellStyle name="60% - 强调文字颜色 3 2 8 2 3 2" xfId="24448"/>
    <cellStyle name="60% - 强调文字颜色 3 2 8 2 4" xfId="24449"/>
    <cellStyle name="60% - 强调文字颜色 3 2 8 3" xfId="24450"/>
    <cellStyle name="60% - 强调文字颜色 3 2 8 3 2" xfId="24451"/>
    <cellStyle name="60% - 强调文字颜色 3 2 8 4" xfId="24452"/>
    <cellStyle name="60% - 强调文字颜色 3 2 8 5" xfId="24453"/>
    <cellStyle name="60% - 强调文字颜色 3 2 9" xfId="24454"/>
    <cellStyle name="60% - 强调文字颜色 3 2 9 2" xfId="24455"/>
    <cellStyle name="60% - 强调文字颜色 3 2 9 2 2" xfId="24456"/>
    <cellStyle name="60% - 强调文字颜色 3 2 9 2 2 2" xfId="24457"/>
    <cellStyle name="60% - 强调文字颜色 3 2 9 2 2 2 2" xfId="24458"/>
    <cellStyle name="60% - 强调文字颜色 3 2 9 2 2 3" xfId="24459"/>
    <cellStyle name="60% - 强调文字颜色 3 2 9 2 2 3 2" xfId="24460"/>
    <cellStyle name="60% - 强调文字颜色 4 2 2 4 2" xfId="24461"/>
    <cellStyle name="60% - 强调文字颜色 3 2 9 2 2 4" xfId="24462"/>
    <cellStyle name="60% - 强调文字颜色 3 2 9 2 4 2" xfId="24463"/>
    <cellStyle name="60% - 强调文字颜色 3 2 9 2 5" xfId="24464"/>
    <cellStyle name="60% - 强调文字颜色 3 2 9 3" xfId="24465"/>
    <cellStyle name="60% - 强调文字颜色 3 2 9 3 2" xfId="24466"/>
    <cellStyle name="60% - 强调文字颜色 3 2 9 3 2 2" xfId="24467"/>
    <cellStyle name="60% - 强调文字颜色 3 2 9 3 3" xfId="24468"/>
    <cellStyle name="60% - 强调文字颜色 3 2 9 3 3 2" xfId="24469"/>
    <cellStyle name="60% - 强调文字颜色 3 2 9 3 4" xfId="24470"/>
    <cellStyle name="60% - 强调文字颜色 3 2 9 4" xfId="24471"/>
    <cellStyle name="60% - 强调文字颜色 3 2 9 5" xfId="24472"/>
    <cellStyle name="60% - 强调文字颜色 3 2 9 5 2" xfId="24473"/>
    <cellStyle name="常规 16 2 4 2 3" xfId="24474"/>
    <cellStyle name="常规 21 2 4 2 3" xfId="24475"/>
    <cellStyle name="60% - 强调文字颜色 3 2 9 6" xfId="24476"/>
    <cellStyle name="60% - 强调文字颜色 3 2_附件1面试人员名单" xfId="24477"/>
    <cellStyle name="60% - 强调文字颜色 3 3" xfId="24478"/>
    <cellStyle name="常规 6 3 9 3" xfId="24479"/>
    <cellStyle name="60% - 强调文字颜色 3 3 11 2 2" xfId="24480"/>
    <cellStyle name="常规 12 12 2" xfId="24481"/>
    <cellStyle name="60% - 强调文字颜色 3 3 11 3" xfId="24482"/>
    <cellStyle name="60% - 强调文字颜色 3 3 11 3 2" xfId="24483"/>
    <cellStyle name="60% - 强调文字颜色 3 3 11 4" xfId="24484"/>
    <cellStyle name="60% - 强调文字颜色 3 3 2" xfId="24485"/>
    <cellStyle name="60% - 强调文字颜色 3 3 2 2" xfId="24486"/>
    <cellStyle name="60% - 强调文字颜色 3 3 2 2 2" xfId="24487"/>
    <cellStyle name="检查单元格 2 9 2 3 2" xfId="24488"/>
    <cellStyle name="常规 2 5" xfId="24489"/>
    <cellStyle name="60% - 强调文字颜色 3 3 2 2 2 2" xfId="24490"/>
    <cellStyle name="常规 2 5 2" xfId="24491"/>
    <cellStyle name="60% - 强调文字颜色 3 3 2 2 2 2 2" xfId="24492"/>
    <cellStyle name="常规 2 6" xfId="24493"/>
    <cellStyle name="60% - 强调文字颜色 3 3 2 2 2 3" xfId="24494"/>
    <cellStyle name="常规 2 6 2" xfId="24495"/>
    <cellStyle name="60% - 强调文字颜色 3 3 2 2 2 3 2" xfId="24496"/>
    <cellStyle name="常规 9 2 3 2 2 3 2 2" xfId="24497"/>
    <cellStyle name="常规 2 7" xfId="24498"/>
    <cellStyle name="60% - 强调文字颜色 3 3 2 2 2 4" xfId="24499"/>
    <cellStyle name="差 3 2 3 2 2" xfId="24500"/>
    <cellStyle name="60% - 强调文字颜色 3 3 2 2 3" xfId="24501"/>
    <cellStyle name="差 3 2 3 2 2 2" xfId="24502"/>
    <cellStyle name="60% - 强调文字颜色 3 3 2 2 3 2" xfId="24503"/>
    <cellStyle name="差 3 2 3 2 3" xfId="24504"/>
    <cellStyle name="60% - 强调文字颜色 3 3 2 2 4" xfId="24505"/>
    <cellStyle name="常规 4 5" xfId="24506"/>
    <cellStyle name="常规 100" xfId="24507"/>
    <cellStyle name="差 3 2 3 2 3 2" xfId="24508"/>
    <cellStyle name="60% - 强调文字颜色 3 3 2 2 4 2" xfId="24509"/>
    <cellStyle name="常规 4 5 2" xfId="24510"/>
    <cellStyle name="常规 100 2" xfId="24511"/>
    <cellStyle name="60% - 强调文字颜色 3 3 2 2 4 2 2" xfId="24512"/>
    <cellStyle name="常规 4 6" xfId="24513"/>
    <cellStyle name="常规 101" xfId="24514"/>
    <cellStyle name="60% - 强调文字颜色 3 3 2 2 4 3" xfId="24515"/>
    <cellStyle name="常规 4 6 2" xfId="24516"/>
    <cellStyle name="常规 101 2" xfId="24517"/>
    <cellStyle name="60% - 强调文字颜色 3 3 2 2 4 3 2" xfId="24518"/>
    <cellStyle name="常规 4 7" xfId="24519"/>
    <cellStyle name="标题 4 2 2 6 2 2 2" xfId="24520"/>
    <cellStyle name="常规 102" xfId="24521"/>
    <cellStyle name="60% - 强调文字颜色 3 3 2 2 4 4" xfId="24522"/>
    <cellStyle name="差 3 2 3 2 4" xfId="24523"/>
    <cellStyle name="60% - 强调文字颜色 3 3 2 2 5" xfId="24524"/>
    <cellStyle name="着色 3 2 7" xfId="24525"/>
    <cellStyle name="差 3 2 3 2 4 2" xfId="24526"/>
    <cellStyle name="60% - 强调文字颜色 3 3 2 2 5 2" xfId="24527"/>
    <cellStyle name="差 3 2 3 2 5" xfId="24528"/>
    <cellStyle name="60% - 强调文字颜色 3 3 2 2 6" xfId="24529"/>
    <cellStyle name="60% - 强调文字颜色 3 3 2 2 6 2" xfId="24530"/>
    <cellStyle name="常规 12 2 7 2" xfId="24531"/>
    <cellStyle name="60% - 强调文字颜色 3 3 2 2 7" xfId="24532"/>
    <cellStyle name="常规 2 7 2 5 2 2" xfId="24533"/>
    <cellStyle name="60% - 强调文字颜色 3 3 2 3" xfId="24534"/>
    <cellStyle name="60% - 强调文字颜色 3 3 2 3 2" xfId="24535"/>
    <cellStyle name="60% - 强调文字颜色 3 3 2 3 2 2" xfId="24536"/>
    <cellStyle name="差 3 2 3 3 2" xfId="24537"/>
    <cellStyle name="60% - 强调文字颜色 3 3 2 3 3" xfId="24538"/>
    <cellStyle name="常规 17 2 3 2 2 4" xfId="24539"/>
    <cellStyle name="常规 22 2 3 2 2 4" xfId="24540"/>
    <cellStyle name="差 3 2 3 3 2 2" xfId="24541"/>
    <cellStyle name="60% - 强调文字颜色 3 3 2 3 3 2" xfId="24542"/>
    <cellStyle name="60% - 强调文字颜色 3 3 2 3 3 2 2" xfId="24543"/>
    <cellStyle name="60% - 强调文字颜色 3 3 2 3 3 3" xfId="24544"/>
    <cellStyle name="差 3 2 3 3 3" xfId="24545"/>
    <cellStyle name="60% - 强调文字颜色 3 3 2 3 4" xfId="24546"/>
    <cellStyle name="差 3 2 3 3 3 2" xfId="24547"/>
    <cellStyle name="60% - 强调文字颜色 3 3 2 3 4 2" xfId="24548"/>
    <cellStyle name="60% - 强调文字颜色 3 3 2 3 5 2" xfId="24549"/>
    <cellStyle name="60% - 强调文字颜色 3 3 2 3 6" xfId="24550"/>
    <cellStyle name="60% - 强调文字颜色 3 3 2 4" xfId="24551"/>
    <cellStyle name="60% - 强调文字颜色 3 3 2 5" xfId="24552"/>
    <cellStyle name="60% - 强调文字颜色 3 3 2 5 2" xfId="24553"/>
    <cellStyle name="常规 9 2 6 4 3 2" xfId="24554"/>
    <cellStyle name="60% - 着色 4" xfId="24555"/>
    <cellStyle name="60% - 强调文字颜色 3 3 2 5 2 2" xfId="24556"/>
    <cellStyle name="差 3 2 3 5 2" xfId="24557"/>
    <cellStyle name="60% - 强调文字颜色 3 3 2 5 3" xfId="24558"/>
    <cellStyle name="差 3 2 3 5 2 2" xfId="24559"/>
    <cellStyle name="60% - 强调文字颜色 3 3 2 5 3 2" xfId="24560"/>
    <cellStyle name="差 3 2 3 5 3" xfId="24561"/>
    <cellStyle name="60% - 强调文字颜色 3 3 2 5 4" xfId="24562"/>
    <cellStyle name="60% - 强调文字颜色 3 3 2 6 2" xfId="24563"/>
    <cellStyle name="常规 2 5 7 2" xfId="24564"/>
    <cellStyle name="60% - 强调文字颜色 3 3 2 7" xfId="24565"/>
    <cellStyle name="60% - 强调文字颜色 3 3 2 7 2" xfId="24566"/>
    <cellStyle name="60% - 强调文字颜色 3 3 2 8" xfId="24567"/>
    <cellStyle name="60% - 强调文字颜色 3 3 3" xfId="24568"/>
    <cellStyle name="60% - 强调文字颜色 3 3 3 3 2" xfId="24569"/>
    <cellStyle name="60% - 强调文字颜色 3 3 3 4" xfId="24570"/>
    <cellStyle name="60% - 强调文字颜色 3 3 3 4 2" xfId="24571"/>
    <cellStyle name="60% - 强调文字颜色 3 3 3 4 2 2" xfId="24572"/>
    <cellStyle name="60% - 强调文字颜色 3 3 3 4 3" xfId="24573"/>
    <cellStyle name="60% - 强调文字颜色 3 3 3 4 3 2" xfId="24574"/>
    <cellStyle name="60% - 强调文字颜色 3 3 3 4 4" xfId="24575"/>
    <cellStyle name="60% - 强调文字颜色 3 3 4 2 2 2" xfId="24576"/>
    <cellStyle name="60% - 强调文字颜色 3 3 4 2 3" xfId="24577"/>
    <cellStyle name="60% - 强调文字颜色 3 3 4 2 3 2" xfId="24578"/>
    <cellStyle name="60% - 强调文字颜色 3 3 4 2 4" xfId="24579"/>
    <cellStyle name="60% - 强调文字颜色 3 3 4 4 2" xfId="24580"/>
    <cellStyle name="60% - 强调文字颜色 3 3 4 4 2 2" xfId="24581"/>
    <cellStyle name="60% - 强调文字颜色 3 3 4 4 3" xfId="24582"/>
    <cellStyle name="60% - 强调文字颜色 3 3 4 4 3 2" xfId="24583"/>
    <cellStyle name="60% - 强调文字颜色 3 3 4 4 4" xfId="24584"/>
    <cellStyle name="60% - 着色 2 2 2 3 2 2" xfId="24585"/>
    <cellStyle name="60% - 强调文字颜色 3 3 4 6 2" xfId="24586"/>
    <cellStyle name="60% - 着色 2 2 2 3 3" xfId="24587"/>
    <cellStyle name="60% - 强调文字颜色 3 3 4 7" xfId="24588"/>
    <cellStyle name="常规 3 2 5 6" xfId="24589"/>
    <cellStyle name="标题 4 2 2 7 2" xfId="24590"/>
    <cellStyle name="60% - 强调文字颜色 3 3 5 2 2" xfId="24591"/>
    <cellStyle name="常规 3 2 5 6 2" xfId="24592"/>
    <cellStyle name="标题 4 2 2 7 2 2" xfId="24593"/>
    <cellStyle name="60% - 强调文字颜色 3 3 5 2 2 2" xfId="24594"/>
    <cellStyle name="常规 3 2 5 7" xfId="24595"/>
    <cellStyle name="差 3 2 6 2 2" xfId="24596"/>
    <cellStyle name="标题 4 2 2 7 3" xfId="24597"/>
    <cellStyle name="60% - 强调文字颜色 3 3 5 2 3" xfId="24598"/>
    <cellStyle name="标题 3 2 2 3 4 2 2" xfId="24599"/>
    <cellStyle name="60% - 强调文字颜色 3 3 5 2 3 2" xfId="24600"/>
    <cellStyle name="常规 19 2 6 2 3" xfId="24601"/>
    <cellStyle name="标题 4 2 2 7 3 2" xfId="24602"/>
    <cellStyle name="标题 4 2 2 8" xfId="24603"/>
    <cellStyle name="60% - 强调文字颜色 3 3 5 3" xfId="24604"/>
    <cellStyle name="常规 3 3 2 2 2 2 3" xfId="24605"/>
    <cellStyle name="常规 3 2 6 6" xfId="24606"/>
    <cellStyle name="标题 4 2 2 8 2" xfId="24607"/>
    <cellStyle name="60% - 强调文字颜色 3 3 5 3 2" xfId="24608"/>
    <cellStyle name="标题 4 2 2 9" xfId="24609"/>
    <cellStyle name="60% - 强调文字颜色 3 3 5 4" xfId="24610"/>
    <cellStyle name="常规 3 2 7 6" xfId="24611"/>
    <cellStyle name="标题 4 2 2 9 2" xfId="24612"/>
    <cellStyle name="60% - 强调文字颜色 3 3 5 4 2" xfId="24613"/>
    <cellStyle name="常规 30 2 2 2 2 2" xfId="24614"/>
    <cellStyle name="常规 25 2 2 2 2 2" xfId="24615"/>
    <cellStyle name="60% - 强调文字颜色 3 3 5 5" xfId="24616"/>
    <cellStyle name="常规 3 3 5 6" xfId="24617"/>
    <cellStyle name="60% - 强调文字颜色 3 3 6 2 2" xfId="24618"/>
    <cellStyle name="常规 23 6 5 3" xfId="24619"/>
    <cellStyle name="60% - 强调文字颜色 3 3 6 2 2 2" xfId="24620"/>
    <cellStyle name="60% - 强调文字颜色 3 3 6 2 3" xfId="24621"/>
    <cellStyle name="60% - 强调文字颜色 3 3 6 2 3 2" xfId="24622"/>
    <cellStyle name="60% - 强调文字颜色 3 3 6 3" xfId="24623"/>
    <cellStyle name="常规 3 3 6 6" xfId="24624"/>
    <cellStyle name="60% - 强调文字颜色 3 3 6 3 2" xfId="24625"/>
    <cellStyle name="60% - 强调文字颜色 3 3 6 4 2" xfId="24626"/>
    <cellStyle name="常规 30 2 2 2 3 2" xfId="24627"/>
    <cellStyle name="常规 25 2 2 2 3 2" xfId="24628"/>
    <cellStyle name="60% - 强调文字颜色 3 3 6 5" xfId="24629"/>
    <cellStyle name="60% - 强调文字颜色 3 3 7 2" xfId="24630"/>
    <cellStyle name="60% - 强调文字颜色 3 3 7 2 2" xfId="24631"/>
    <cellStyle name="常规 19 6 5 3" xfId="24632"/>
    <cellStyle name="60% - 强调文字颜色 3 3 7 2 2 2" xfId="24633"/>
    <cellStyle name="60% - 强调文字颜色 3 3 7 2 3" xfId="24634"/>
    <cellStyle name="常规 10 2 4 2 2 2 2" xfId="24635"/>
    <cellStyle name="60% - 强调文字颜色 3 3 7 2 3 2" xfId="24636"/>
    <cellStyle name="常规 10 2 4 2 2 2 2 2" xfId="24637"/>
    <cellStyle name="60% - 强调文字颜色 3 3 7 3" xfId="24638"/>
    <cellStyle name="60% - 强调文字颜色 3 3 7 4 2" xfId="24639"/>
    <cellStyle name="常规 25 2 2 2 4 2" xfId="24640"/>
    <cellStyle name="60% - 强调文字颜色 3 3 7 5" xfId="24641"/>
    <cellStyle name="60% - 强调文字颜色 3 3 8" xfId="24642"/>
    <cellStyle name="60% - 强调文字颜色 3 3 8 2" xfId="24643"/>
    <cellStyle name="60% - 强调文字颜色 3 3 8 2 2" xfId="24644"/>
    <cellStyle name="60% - 强调文字颜色 3 3 8 2 2 2" xfId="24645"/>
    <cellStyle name="60% - 强调文字颜色 3 3 8 2 2 2 2" xfId="24646"/>
    <cellStyle name="60% - 强调文字颜色 3 3 8 2 2 3" xfId="24647"/>
    <cellStyle name="60% - 强调文字颜色 3 3 8 2 2 3 2" xfId="24648"/>
    <cellStyle name="60% - 强调文字颜色 3 3 8 2 2 4" xfId="24649"/>
    <cellStyle name="60% - 强调文字颜色 3 3 8 2 3" xfId="24650"/>
    <cellStyle name="常规 10 2 4 2 3 2 2" xfId="24651"/>
    <cellStyle name="60% - 强调文字颜色 3 3 8 2 3 2" xfId="24652"/>
    <cellStyle name="60% - 强调文字颜色 3 3 8 3" xfId="24653"/>
    <cellStyle name="60% - 强调文字颜色 3 3 8 3 2" xfId="24654"/>
    <cellStyle name="60% - 强调文字颜色 3 3 8 3 2 2" xfId="24655"/>
    <cellStyle name="60% - 强调文字颜色 3 3 8 3 3" xfId="24656"/>
    <cellStyle name="常规 10 2 4 2 3 3 2" xfId="24657"/>
    <cellStyle name="60% - 强调文字颜色 3 3 8 3 3 2" xfId="24658"/>
    <cellStyle name="警告文本 2 2 3 2 2" xfId="24659"/>
    <cellStyle name="60% - 强调文字颜色 3 3 8 3 4" xfId="24660"/>
    <cellStyle name="60% - 强调文字颜色 3 3 8 4" xfId="24661"/>
    <cellStyle name="60% - 强调文字颜色 3 3 8 4 2" xfId="24662"/>
    <cellStyle name="常规 25 2 2 2 5 2" xfId="24663"/>
    <cellStyle name="60% - 强调文字颜色 3 3 8 5" xfId="24664"/>
    <cellStyle name="60% - 强调文字颜色 3 3 8 6" xfId="24665"/>
    <cellStyle name="60% - 强调文字颜色 3 3 9" xfId="24666"/>
    <cellStyle name="60% - 强调文字颜色 3 3 9 2" xfId="24667"/>
    <cellStyle name="60% - 强调文字颜色 3 3 9 2 2" xfId="24668"/>
    <cellStyle name="60% - 强调文字颜色 3 4" xfId="24669"/>
    <cellStyle name="60% - 强调文字颜色 3 4 2 2" xfId="24670"/>
    <cellStyle name="60% - 强调文字颜色 3 4 2 2 2" xfId="24671"/>
    <cellStyle name="60% - 强调文字颜色 3 4 2 3" xfId="24672"/>
    <cellStyle name="60% - 强调文字颜色 3 4 2 3 2" xfId="24673"/>
    <cellStyle name="60% - 强调文字颜色 3 4 2 4" xfId="24674"/>
    <cellStyle name="60% - 强调文字颜色 3 4 3" xfId="24675"/>
    <cellStyle name="60% - 强调文字颜色 4 2 11" xfId="24676"/>
    <cellStyle name="60% - 强调文字颜色 4 2 12" xfId="24677"/>
    <cellStyle name="60% - 强调文字颜色 4 2 13" xfId="24678"/>
    <cellStyle name="适中 2 6 2 2 2" xfId="24679"/>
    <cellStyle name="60% - 强调文字颜色 4 2 2 8 2 2 4" xfId="24680"/>
    <cellStyle name="60% - 强调文字颜色 4 2 2" xfId="24681"/>
    <cellStyle name="60% - 强调文字颜色 4 2 2 10 2" xfId="24682"/>
    <cellStyle name="60% - 强调文字颜色 4 2 2 2" xfId="24683"/>
    <cellStyle name="60% - 强调文字颜色 4 2 2 2 2" xfId="24684"/>
    <cellStyle name="60% - 强调文字颜色 4 2 2 2 2 2" xfId="24685"/>
    <cellStyle name="60% - 强调文字颜色 4 2 2 2 2 2 2" xfId="24686"/>
    <cellStyle name="60% - 强调文字颜色 4 2 2 2 2 3" xfId="24687"/>
    <cellStyle name="60% - 强调文字颜色 4 2 2 2 2 3 2" xfId="24688"/>
    <cellStyle name="60% - 强调文字颜色 4 2 2 2 2 4" xfId="24689"/>
    <cellStyle name="60% - 强调文字颜色 4 2 2 2 2 4 2" xfId="24690"/>
    <cellStyle name="60% - 强调文字颜色 4 2 2 2 2 5" xfId="24691"/>
    <cellStyle name="60% - 强调文字颜色 4 2 2 2 3" xfId="24692"/>
    <cellStyle name="60% - 强调文字颜色 4 2 2 2 3 2" xfId="24693"/>
    <cellStyle name="60% - 强调文字颜色 4 2 2 2 3 2 2" xfId="24694"/>
    <cellStyle name="60% - 强调文字颜色 4 2 2 2 3 2 2 2" xfId="24695"/>
    <cellStyle name="60% - 强调文字颜色 4 2 2 2 3 2 2 2 2" xfId="24696"/>
    <cellStyle name="60% - 强调文字颜色 4 2 2 2 3 2 2 3" xfId="24697"/>
    <cellStyle name="60% - 强调文字颜色 4 2 2 2 3 2 2 3 2" xfId="24698"/>
    <cellStyle name="60% - 强调文字颜色 4 2 2 2 3 2 2 4" xfId="24699"/>
    <cellStyle name="60% - 强调文字颜色 4 2 2 2 3 3 2" xfId="24700"/>
    <cellStyle name="60% - 强调文字颜色 4 2 2 2 3 3 2 2" xfId="24701"/>
    <cellStyle name="60% - 强调文字颜色 4 2 2 2 3 4" xfId="24702"/>
    <cellStyle name="60% - 强调文字颜色 4 2 2 2 3 4 2" xfId="24703"/>
    <cellStyle name="60% - 强调文字颜色 4 2 2 2 3 5" xfId="24704"/>
    <cellStyle name="60% - 强调文字颜色 4 2 2 2 3 5 2" xfId="24705"/>
    <cellStyle name="60% - 强调文字颜色 4 2 2 2 4" xfId="24706"/>
    <cellStyle name="60% - 强调文字颜色 4 2 2 2 4 2" xfId="24707"/>
    <cellStyle name="60% - 强调文字颜色 4 2 2 2 4 2 2" xfId="24708"/>
    <cellStyle name="60% - 强调文字颜色 4 2 2 2 4 3" xfId="24709"/>
    <cellStyle name="标题 3 2 2 2 2" xfId="24710"/>
    <cellStyle name="60% - 强调文字颜色 4 2 2 2 4 4" xfId="24711"/>
    <cellStyle name="标题 3 2 2 2 3" xfId="24712"/>
    <cellStyle name="60% - 强调文字颜色 4 2 2 2 5" xfId="24713"/>
    <cellStyle name="差 3 2 3" xfId="24714"/>
    <cellStyle name="60% - 强调文字颜色 4 2 2 2 5 2" xfId="24715"/>
    <cellStyle name="60% - 强调文字颜色 4 2 2 2 6" xfId="24716"/>
    <cellStyle name="差 2 7 2 2 2" xfId="24717"/>
    <cellStyle name="差 3 3 3" xfId="24718"/>
    <cellStyle name="60% - 强调文字颜色 4 2 2 2 6 2" xfId="24719"/>
    <cellStyle name="60% - 强调文字颜色 4 2 2 2 7" xfId="24720"/>
    <cellStyle name="60% - 强调文字颜色 4 2 2 3" xfId="24721"/>
    <cellStyle name="60% - 强调文字颜色 4 2 2 3 2" xfId="24722"/>
    <cellStyle name="60% - 强调文字颜色 4 2 2 3 2 2" xfId="24723"/>
    <cellStyle name="60% - 强调文字颜色 4 2 2 3 2 2 2" xfId="24724"/>
    <cellStyle name="60% - 强调文字颜色 4 2 2 3 2 3 2" xfId="24725"/>
    <cellStyle name="60% - 强调文字颜色 4 2 2 3 3" xfId="24726"/>
    <cellStyle name="60% - 强调文字颜色 4 2 2 3 3 2" xfId="24727"/>
    <cellStyle name="60% - 强调文字颜色 4 2 2 3 4" xfId="24728"/>
    <cellStyle name="60% - 强调文字颜色 4 2 2 3 4 2" xfId="24729"/>
    <cellStyle name="60% - 强调文字颜色 4 2 2 4" xfId="24730"/>
    <cellStyle name="60% - 强调文字颜色 4 2 2 4 2 2" xfId="24731"/>
    <cellStyle name="60% - 强调文字颜色 4 2 2 4 2 2 2" xfId="24732"/>
    <cellStyle name="60% - 强调文字颜色 4 2 2 4 2 3" xfId="24733"/>
    <cellStyle name="60% - 强调文字颜色 4 2 2 4 2 3 2" xfId="24734"/>
    <cellStyle name="60% - 强调文字颜色 4 2 2 4 4 2" xfId="24735"/>
    <cellStyle name="60% - 强调文字颜色 4 2 2 4 5" xfId="24736"/>
    <cellStyle name="60% - 强调文字颜色 4 2 2 5" xfId="24737"/>
    <cellStyle name="60% - 强调文字颜色 4 2 2 5 2" xfId="24738"/>
    <cellStyle name="60% - 强调文字颜色 4 2 2 5 2 2" xfId="24739"/>
    <cellStyle name="60% - 强调文字颜色 4 2 2 5 2 2 2" xfId="24740"/>
    <cellStyle name="60% - 强调文字颜色 4 2 2 5 2 3" xfId="24741"/>
    <cellStyle name="60% - 强调文字颜色 4 2 2 5 2 3 2" xfId="24742"/>
    <cellStyle name="60% - 强调文字颜色 4 2 2 5 2 4" xfId="24743"/>
    <cellStyle name="60% - 强调文字颜色 4 2 2 5 3 2" xfId="24744"/>
    <cellStyle name="常规 2 2 5 4 3 2" xfId="24745"/>
    <cellStyle name="60% - 强调文字颜色 4 2 2 5 4" xfId="24746"/>
    <cellStyle name="60% - 强调文字颜色 4 2 2 5 4 2" xfId="24747"/>
    <cellStyle name="60% - 强调文字颜色 4 2 2 5 5" xfId="24748"/>
    <cellStyle name="常规 10 2 2 4 2" xfId="24749"/>
    <cellStyle name="60% - 强调文字颜色 4 2 2 6" xfId="24750"/>
    <cellStyle name="常规 10 2 2 4 2 2" xfId="24751"/>
    <cellStyle name="60% - 强调文字颜色 4 2 2 6 2" xfId="24752"/>
    <cellStyle name="常规 10 2 2 4 2 2 2 2" xfId="24753"/>
    <cellStyle name="60% - 强调文字颜色 4 2 2 6 2 2 2" xfId="24754"/>
    <cellStyle name="常规 10 2 2 4 2 2 3" xfId="24755"/>
    <cellStyle name="60% - 强调文字颜色 4 2 2 6 2 3" xfId="24756"/>
    <cellStyle name="常规 10 2 2 4 2 3 2" xfId="24757"/>
    <cellStyle name="60% - 强调文字颜色 4 2 2 6 3 2" xfId="24758"/>
    <cellStyle name="常规 10 2 2 4 2 4" xfId="24759"/>
    <cellStyle name="60% - 强调文字颜色 4 2 2 6 4" xfId="24760"/>
    <cellStyle name="60% - 强调文字颜色 4 2 2 6 4 2" xfId="24761"/>
    <cellStyle name="60% - 强调文字颜色 4 2 2 6 5" xfId="24762"/>
    <cellStyle name="常规 10 2 2 4 3" xfId="24763"/>
    <cellStyle name="60% - 强调文字颜色 4 2 2 7" xfId="24764"/>
    <cellStyle name="常规 10 2 2 4 3 2" xfId="24765"/>
    <cellStyle name="60% - 强调文字颜色 4 2 2 7 2" xfId="24766"/>
    <cellStyle name="常规 10 2 2 4 3 2 2" xfId="24767"/>
    <cellStyle name="60% - 强调文字颜色 4 2 2 7 2 2" xfId="24768"/>
    <cellStyle name="60% - 强调文字颜色 4 2 2 7 2 3" xfId="24769"/>
    <cellStyle name="60% - 强调文字颜色 4 2 2 7 2 4" xfId="24770"/>
    <cellStyle name="常规 10 2 2 4 3 3" xfId="24771"/>
    <cellStyle name="60% - 强调文字颜色 4 2 2 7 3" xfId="24772"/>
    <cellStyle name="60% - 强调文字颜色 4 2 2 7 3 2" xfId="24773"/>
    <cellStyle name="60% - 强调文字颜色 4 2 2 7 4" xfId="24774"/>
    <cellStyle name="60% - 强调文字颜色 4 2 2 7 4 2" xfId="24775"/>
    <cellStyle name="60% - 强调文字颜色 4 2 2 7 5" xfId="24776"/>
    <cellStyle name="常规 10 2 2 4 4" xfId="24777"/>
    <cellStyle name="60% - 强调文字颜色 4 2 2 8" xfId="24778"/>
    <cellStyle name="常规 28 2 7" xfId="24779"/>
    <cellStyle name="常规 10 2 2 4 4 2" xfId="24780"/>
    <cellStyle name="60% - 强调文字颜色 4 2 2 8 2" xfId="24781"/>
    <cellStyle name="60% - 强调文字颜色 4 2 2 8 2 2" xfId="24782"/>
    <cellStyle name="60% - 强调文字颜色 4 2 2 8 2 2 2 2" xfId="24783"/>
    <cellStyle name="60% - 强调文字颜色 4 2 2 8 2 2 3 2" xfId="24784"/>
    <cellStyle name="60% - 强调文字颜色 4 2 2 8 2 3" xfId="24785"/>
    <cellStyle name="60% - 强调文字颜色 4 2 2 8 2 3 2" xfId="24786"/>
    <cellStyle name="60% - 强调文字颜色 4 2 2 8 2 4" xfId="24787"/>
    <cellStyle name="标题 3 2 2 3" xfId="24788"/>
    <cellStyle name="60% - 强调文字颜色 4 2 2 8 2 4 2" xfId="24789"/>
    <cellStyle name="60% - 强调文字颜色 4 2 2 8 2 5" xfId="24790"/>
    <cellStyle name="60% - 强调文字颜色 4 2 2 8 3" xfId="24791"/>
    <cellStyle name="60% - 强调文字颜色 4 2 2 8 3 2" xfId="24792"/>
    <cellStyle name="60% - 强调文字颜色 4 2 2 8 3 2 2" xfId="24793"/>
    <cellStyle name="60% - 强调文字颜色 4 2 2 8 3 3" xfId="24794"/>
    <cellStyle name="60% - 强调文字颜色 4 2 2 8 3 3 2" xfId="24795"/>
    <cellStyle name="60% - 强调文字颜色 4 2 2 8 3 4" xfId="24796"/>
    <cellStyle name="60% - 强调文字颜色 4 2 2 8 4 2" xfId="24797"/>
    <cellStyle name="60% - 强调文字颜色 4 2 2 8 5" xfId="24798"/>
    <cellStyle name="60% - 强调文字颜色 4 2 2 8 5 2" xfId="24799"/>
    <cellStyle name="常规 10 2 2 4 5" xfId="24800"/>
    <cellStyle name="60% - 强调文字颜色 4 2 2 9" xfId="24801"/>
    <cellStyle name="60% - 强调文字颜色 4 2 3" xfId="24802"/>
    <cellStyle name="60% - 强调文字颜色 4 2 3 2" xfId="24803"/>
    <cellStyle name="60% - 强调文字颜色 4 2 3 2 2" xfId="24804"/>
    <cellStyle name="60% - 强调文字颜色 4 2 3 2 2 2" xfId="24805"/>
    <cellStyle name="60% - 强调文字颜色 4 2 3 2 2 2 2" xfId="24806"/>
    <cellStyle name="60% - 强调文字颜色 4 2 3 2 2 3" xfId="24807"/>
    <cellStyle name="60% - 强调文字颜色 4 2 3 2 2 3 2" xfId="24808"/>
    <cellStyle name="60% - 强调文字颜色 4 2 3 2 2 4" xfId="24809"/>
    <cellStyle name="60% - 强调文字颜色 4 2 3 2 3" xfId="24810"/>
    <cellStyle name="标题 3 2 3 2 2 2 2" xfId="24811"/>
    <cellStyle name="60% - 强调文字颜色 4 2 3 2 3 2" xfId="24812"/>
    <cellStyle name="60% - 强调文字颜色 4 2 3 2 4" xfId="24813"/>
    <cellStyle name="60% - 强调文字颜色 4 2 3 2 4 2" xfId="24814"/>
    <cellStyle name="60% - 强调文字颜色 4 2 3 2 5" xfId="24815"/>
    <cellStyle name="60% - 强调文字颜色 4 2 3 3" xfId="24816"/>
    <cellStyle name="60% - 强调文字颜色 4 2 3 3 2" xfId="24817"/>
    <cellStyle name="60% - 强调文字颜色 4 2 3 3 2 2" xfId="24818"/>
    <cellStyle name="60% - 强调文字颜色 4 2 3 3 3" xfId="24819"/>
    <cellStyle name="标题 3 2 3 2 2 3 2" xfId="24820"/>
    <cellStyle name="60% - 强调文字颜色 4 2 3 3 3 2" xfId="24821"/>
    <cellStyle name="60% - 强调文字颜色 4 2 3 3 4" xfId="24822"/>
    <cellStyle name="60% - 强调文字颜色 4 2 3 4" xfId="24823"/>
    <cellStyle name="60% - 强调文字颜色 4 2 3 4 2" xfId="24824"/>
    <cellStyle name="60% - 强调文字颜色 4 2 3 5" xfId="24825"/>
    <cellStyle name="60% - 强调文字颜色 4 2 3 5 2" xfId="24826"/>
    <cellStyle name="60% - 强调文字颜色 4 2 3 5 2 2" xfId="24827"/>
    <cellStyle name="60% - 强调文字颜色 4 2 3 5 3" xfId="24828"/>
    <cellStyle name="60% - 强调文字颜色 4 2 3 5 3 2" xfId="24829"/>
    <cellStyle name="60% - 强调文字颜色 4 2 3 5 4" xfId="24830"/>
    <cellStyle name="常规 10 2 2 5 2" xfId="24831"/>
    <cellStyle name="60% - 强调文字颜色 4 2 3 6" xfId="24832"/>
    <cellStyle name="60% - 强调文字颜色 4 2 4 2 2 2" xfId="24833"/>
    <cellStyle name="60% - 强调文字颜色 4 2 4 2 3" xfId="24834"/>
    <cellStyle name="60% - 强调文字颜色 4 2 4 2 4" xfId="24835"/>
    <cellStyle name="60% - 着色 3 2 2 3" xfId="24836"/>
    <cellStyle name="60% - 强调文字颜色 4 2 5 2 2" xfId="24837"/>
    <cellStyle name="标题 3 2 2 2 3 2 5" xfId="24838"/>
    <cellStyle name="60% - 着色 3 2 2 3 2" xfId="24839"/>
    <cellStyle name="60% - 强调文字颜色 4 2 5 2 2 2" xfId="24840"/>
    <cellStyle name="60% - 着色 3 2 2 4" xfId="24841"/>
    <cellStyle name="常规 2 4 2 2 2 3 2" xfId="24842"/>
    <cellStyle name="60% - 强调文字颜色 4 2 5 2 3" xfId="24843"/>
    <cellStyle name="常规 25 3 2 2 2 3" xfId="24844"/>
    <cellStyle name="60% - 着色 3 2 2 4 2" xfId="24845"/>
    <cellStyle name="60% - 强调文字颜色 4 2 5 2 3 2" xfId="24846"/>
    <cellStyle name="差 2 2 4 3 2" xfId="24847"/>
    <cellStyle name="60% - 强调文字颜色 4 2 5 3" xfId="24848"/>
    <cellStyle name="常规 16 2 4 2 2 4" xfId="24849"/>
    <cellStyle name="常规 21 2 4 2 2 4" xfId="24850"/>
    <cellStyle name="60% - 着色 3 2 3 3" xfId="24851"/>
    <cellStyle name="60% - 强调文字颜色 4 2 5 3 2" xfId="24852"/>
    <cellStyle name="60% - 强调文字颜色 4 2 5 4" xfId="24853"/>
    <cellStyle name="60% - 着色 3 2 4 3" xfId="24854"/>
    <cellStyle name="60% - 强调文字颜色 4 2 5 4 2" xfId="24855"/>
    <cellStyle name="60% - 强调文字颜色 4 2 5 5" xfId="24856"/>
    <cellStyle name="60% - 着色 3 3 2 3 2" xfId="24857"/>
    <cellStyle name="常规 11 2 3 6 2" xfId="24858"/>
    <cellStyle name="60% - 强调文字颜色 4 2 6 2 2 2" xfId="24859"/>
    <cellStyle name="60% - 着色 3 3 2 4" xfId="24860"/>
    <cellStyle name="常规 11 2 3 7" xfId="24861"/>
    <cellStyle name="常规 2 4 2 2 3 3 2" xfId="24862"/>
    <cellStyle name="60% - 强调文字颜色 4 2 6 2 3" xfId="24863"/>
    <cellStyle name="60% - 着色 3 3 2 4 2" xfId="24864"/>
    <cellStyle name="输入 2 2 10 3" xfId="24865"/>
    <cellStyle name="60% - 强调文字颜色 4 2 6 2 3 2" xfId="24866"/>
    <cellStyle name="60% - 着色 3 3 4 3" xfId="24867"/>
    <cellStyle name="常规 11 2 5 6" xfId="24868"/>
    <cellStyle name="60% - 强调文字颜色 4 2 6 4 2" xfId="24869"/>
    <cellStyle name="60% - 强调文字颜色 4 2 6 5" xfId="24870"/>
    <cellStyle name="60% - 着色 3 4 2 3 2" xfId="24871"/>
    <cellStyle name="60% - 强调文字颜色 4 2 7 2 2 2" xfId="24872"/>
    <cellStyle name="60% - 着色 3 4 2 4 2" xfId="24873"/>
    <cellStyle name="60% - 强调文字颜色 4 2 7 2 3 2" xfId="24874"/>
    <cellStyle name="60% - 着色 3 4 2 5" xfId="24875"/>
    <cellStyle name="60% - 强调文字颜色 4 2 7 2 4" xfId="24876"/>
    <cellStyle name="60% - 着色 3 4 3 3" xfId="24877"/>
    <cellStyle name="60% - 强调文字颜色 4 2 7 3 2" xfId="24878"/>
    <cellStyle name="60% - 强调文字颜色 4 2 7 4" xfId="24879"/>
    <cellStyle name="60% - 着色 3 4 4 3" xfId="24880"/>
    <cellStyle name="60% - 强调文字颜色 4 2 7 4 2" xfId="24881"/>
    <cellStyle name="60% - 强调文字颜色 4 2 7 5" xfId="24882"/>
    <cellStyle name="60% - 着色 3 5 2 3" xfId="24883"/>
    <cellStyle name="60% - 强调文字颜色 4 2 8 2 2" xfId="24884"/>
    <cellStyle name="60% - 着色 3 5 2 3 2" xfId="24885"/>
    <cellStyle name="60% - 强调文字颜色 4 2 8 2 2 2" xfId="24886"/>
    <cellStyle name="60% - 着色 3 5 2 4" xfId="24887"/>
    <cellStyle name="60% - 强调文字颜色 4 2 8 2 3" xfId="24888"/>
    <cellStyle name="60% - 着色 3 5 2 4 2" xfId="24889"/>
    <cellStyle name="60% - 强调文字颜色 4 2 8 2 3 2" xfId="24890"/>
    <cellStyle name="60% - 着色 3 5 2 5" xfId="24891"/>
    <cellStyle name="60% - 强调文字颜色 4 2 8 2 4" xfId="24892"/>
    <cellStyle name="60% - 强调文字颜色 4 2 8 3" xfId="24893"/>
    <cellStyle name="60% - 着色 3 5 3 3" xfId="24894"/>
    <cellStyle name="60% - 强调文字颜色 4 2 8 3 2" xfId="24895"/>
    <cellStyle name="60% - 强调文字颜色 4 2 9 2" xfId="24896"/>
    <cellStyle name="60% - 着色 3 6 2 3" xfId="24897"/>
    <cellStyle name="60% - 强调文字颜色 4 2 9 2 2" xfId="24898"/>
    <cellStyle name="60% - 着色 3 6 2 3 2" xfId="24899"/>
    <cellStyle name="60% - 强调文字颜色 4 2 9 2 2 2" xfId="24900"/>
    <cellStyle name="常规 20 4 7 2" xfId="24901"/>
    <cellStyle name="60% - 强调文字颜色 4 2 9 2 2 3" xfId="24902"/>
    <cellStyle name="60% - 强调文字颜色 4 2 9 2 2 4" xfId="24903"/>
    <cellStyle name="60% - 着色 3 6 2 4" xfId="24904"/>
    <cellStyle name="60% - 强调文字颜色 4 2 9 2 3" xfId="24905"/>
    <cellStyle name="60% - 强调文字颜色 4 2 9 2 3 2" xfId="24906"/>
    <cellStyle name="60% - 强调文字颜色 4 2 9 2 4" xfId="24907"/>
    <cellStyle name="60% - 强调文字颜色 4 2 9 2 5" xfId="24908"/>
    <cellStyle name="60% - 强调文字颜色 4 2 9 3" xfId="24909"/>
    <cellStyle name="60% - 强调文字颜色 4 2 9 3 2" xfId="24910"/>
    <cellStyle name="常规 11 9" xfId="24911"/>
    <cellStyle name="60% - 强调文字颜色 4 2 9 3 2 2" xfId="24912"/>
    <cellStyle name="60% - 强调文字颜色 4 2 9 3 3" xfId="24913"/>
    <cellStyle name="常规 12 9" xfId="24914"/>
    <cellStyle name="60% - 强调文字颜色 4 2 9 3 3 2" xfId="24915"/>
    <cellStyle name="60% - 强调文字颜色 4 2 9 3 4" xfId="24916"/>
    <cellStyle name="60% - 强调文字颜色 4 2 9 4 2" xfId="24917"/>
    <cellStyle name="60% - 强调文字颜色 4 2 9 5" xfId="24918"/>
    <cellStyle name="60% - 强调文字颜色 4 2 9 5 2" xfId="24919"/>
    <cellStyle name="常规 17 2 4 2 3" xfId="24920"/>
    <cellStyle name="常规 22 2 4 2 3" xfId="24921"/>
    <cellStyle name="60% - 强调文字颜色 4 2 9 6" xfId="24922"/>
    <cellStyle name="常规 25 3 2 2 4 2" xfId="24923"/>
    <cellStyle name="标题 5 2 6" xfId="24924"/>
    <cellStyle name="60% - 强调文字颜色 4 2_附件1面试人员名单" xfId="24925"/>
    <cellStyle name="60% - 强调文字颜色 4 3" xfId="24926"/>
    <cellStyle name="60% - 强调文字颜色 4 3 10" xfId="24927"/>
    <cellStyle name="60% - 强调文字颜色 4 3 10 2" xfId="24928"/>
    <cellStyle name="60% - 强调文字颜色 4 3 11" xfId="24929"/>
    <cellStyle name="60% - 强调文字颜色 4 3 11 2" xfId="24930"/>
    <cellStyle name="60% - 强调文字颜色 4 3 12 2" xfId="24931"/>
    <cellStyle name="60% - 强调文字颜色 4 3 13" xfId="24932"/>
    <cellStyle name="60% - 强调文字颜色 4 3 13 2" xfId="24933"/>
    <cellStyle name="标题 1 2 8 2 3 2" xfId="24934"/>
    <cellStyle name="60% - 强调文字颜色 4 3 14" xfId="24935"/>
    <cellStyle name="60% - 强调文字颜色 4 3 2" xfId="24936"/>
    <cellStyle name="差 2 4 4" xfId="24937"/>
    <cellStyle name="60% - 强调文字颜色 4 3 2 2" xfId="24938"/>
    <cellStyle name="差 2 4 4 2" xfId="24939"/>
    <cellStyle name="60% - 强调文字颜色 4 3 2 2 2" xfId="24940"/>
    <cellStyle name="60% - 强调文字颜色 6 2 4 3" xfId="24941"/>
    <cellStyle name="60% - 强调文字颜色 4 3 2 2 2 2" xfId="24942"/>
    <cellStyle name="60% - 强调文字颜色 6 2 4 4" xfId="24943"/>
    <cellStyle name="60% - 强调文字颜色 4 3 2 2 2 3" xfId="24944"/>
    <cellStyle name="60% - 强调文字颜色 6 2 4 5" xfId="24945"/>
    <cellStyle name="60% - 强调文字颜色 4 3 2 2 2 4" xfId="24946"/>
    <cellStyle name="60% - 强调文字颜色 4 3 2 2 3" xfId="24947"/>
    <cellStyle name="60% - 强调文字颜色 6 2 5 3" xfId="24948"/>
    <cellStyle name="60% - 强调文字颜色 4 3 2 2 3 2" xfId="24949"/>
    <cellStyle name="60% - 强调文字颜色 4 3 2 2 4" xfId="24950"/>
    <cellStyle name="60% - 强调文字颜色 6 2 6 3" xfId="24951"/>
    <cellStyle name="常规 2 2 2 6 2 4" xfId="24952"/>
    <cellStyle name="60% - 强调文字颜色 4 3 2 2 4 2" xfId="24953"/>
    <cellStyle name="60% - 强调文字颜色 6 2 6 4" xfId="24954"/>
    <cellStyle name="常规 2 2 2 6 2 5" xfId="24955"/>
    <cellStyle name="60% - 强调文字颜色 4 3 2 2 4 3" xfId="24956"/>
    <cellStyle name="标题 4 2 2 2 2" xfId="24957"/>
    <cellStyle name="60% - 强调文字颜色 4 3 2 2 4 4" xfId="24958"/>
    <cellStyle name="标题 4 2 2 2 3" xfId="24959"/>
    <cellStyle name="60% - 强调文字颜色 6 2 6 5" xfId="24960"/>
    <cellStyle name="60% - 强调文字颜色 4 3 2 2 5" xfId="24961"/>
    <cellStyle name="60% - 强调文字颜色 6 2 7 3" xfId="24962"/>
    <cellStyle name="常规 2 2 2 6 3 4" xfId="24963"/>
    <cellStyle name="常规 2 10 4" xfId="24964"/>
    <cellStyle name="60% - 强调文字颜色 4 3 2 2 5 2" xfId="24965"/>
    <cellStyle name="60% - 强调文字颜色 4 3 2 2 6" xfId="24966"/>
    <cellStyle name="差 2 8 2 2 2" xfId="24967"/>
    <cellStyle name="常规 3 2 2 5" xfId="24968"/>
    <cellStyle name="常规 2 11 4" xfId="24969"/>
    <cellStyle name="60% - 强调文字颜色 6 2 8 3" xfId="24970"/>
    <cellStyle name="60% - 强调文字颜色 4 3 2 2 6 2" xfId="24971"/>
    <cellStyle name="60% - 强调文字颜色 4 3 2 2 7" xfId="24972"/>
    <cellStyle name="常规 2 3 2 3 2 2 2 3 2" xfId="24973"/>
    <cellStyle name="差 2 4 5" xfId="24974"/>
    <cellStyle name="60% - 强调文字颜色 4 3 2 3" xfId="24975"/>
    <cellStyle name="60% - 强调文字颜色 4 3 2 3 2" xfId="24976"/>
    <cellStyle name="60% - 强调文字颜色 6 3 4 3" xfId="24977"/>
    <cellStyle name="60% - 强调文字颜色 4 3 2 3 2 2" xfId="24978"/>
    <cellStyle name="60% - 强调文字颜色 4 3 2 3 3" xfId="24979"/>
    <cellStyle name="常规 18 2 3 2 2 4" xfId="24980"/>
    <cellStyle name="常规 23 2 3 2 2 4" xfId="24981"/>
    <cellStyle name="60% - 强调文字颜色 6 3 5 3" xfId="24982"/>
    <cellStyle name="60% - 强调文字颜色 4 3 2 3 3 2" xfId="24983"/>
    <cellStyle name="常规 18 2 3 2 2 5" xfId="24984"/>
    <cellStyle name="常规 23 2 3 2 2 5" xfId="24985"/>
    <cellStyle name="60% - 强调文字颜色 6 3 5 4" xfId="24986"/>
    <cellStyle name="60% - 强调文字颜色 4 3 2 3 3 3" xfId="24987"/>
    <cellStyle name="60% - 强调文字颜色 4 3 2 3 4" xfId="24988"/>
    <cellStyle name="输出 3 4 2 5" xfId="24989"/>
    <cellStyle name="常规 18 2 3 2 3 4" xfId="24990"/>
    <cellStyle name="常规 23 2 3 2 3 4" xfId="24991"/>
    <cellStyle name="60% - 强调文字颜色 6 3 6 3" xfId="24992"/>
    <cellStyle name="常规 2 2 2 7 2 4" xfId="24993"/>
    <cellStyle name="60% - 强调文字颜色 4 3 2 3 4 2" xfId="24994"/>
    <cellStyle name="60% - 强调文字颜色 4 3 2 3 5" xfId="24995"/>
    <cellStyle name="60% - 强调文字颜色 6 3 7 3" xfId="24996"/>
    <cellStyle name="常规 2 2 2 7 3 4" xfId="24997"/>
    <cellStyle name="60% - 强调文字颜色 4 3 2 3 5 2" xfId="24998"/>
    <cellStyle name="60% - 强调文字颜色 4 3 2 3 6" xfId="24999"/>
    <cellStyle name="差 2 8 2 3 2" xfId="25000"/>
    <cellStyle name="60% - 强调文字颜色 4 3 2 4" xfId="25001"/>
    <cellStyle name="60% - 强调文字颜色 4 3 2 4 2" xfId="25002"/>
    <cellStyle name="60% - 着色 6 2 2 2 3 2" xfId="25003"/>
    <cellStyle name="60% - 强调文字颜色 4 3 2 5" xfId="25004"/>
    <cellStyle name="60% - 着色 6 2 2 2 3 2 2" xfId="25005"/>
    <cellStyle name="60% - 强调文字颜色 4 3 2 5 2" xfId="25006"/>
    <cellStyle name="60% - 强调文字颜色 4 3 2 5 2 2" xfId="25007"/>
    <cellStyle name="60% - 强调文字颜色 4 3 2 5 3" xfId="25008"/>
    <cellStyle name="60% - 强调文字颜色 4 3 2 5 3 2" xfId="25009"/>
    <cellStyle name="常规 2 2 6 4 3 2" xfId="25010"/>
    <cellStyle name="60% - 强调文字颜色 4 3 2 5 4" xfId="25011"/>
    <cellStyle name="常规 10 2 3 4 2" xfId="25012"/>
    <cellStyle name="60% - 着色 6 2 2 2 3 3" xfId="25013"/>
    <cellStyle name="60% - 强调文字颜色 4 3 2 6" xfId="25014"/>
    <cellStyle name="常规 10 2 3 4 2 2" xfId="25015"/>
    <cellStyle name="60% - 着色 6 2 2 2 3 3 2" xfId="25016"/>
    <cellStyle name="60% - 强调文字颜色 4 3 2 6 2" xfId="25017"/>
    <cellStyle name="常规 10 2 3 4 3" xfId="25018"/>
    <cellStyle name="60% - 着色 6 2 2 2 3 4" xfId="25019"/>
    <cellStyle name="60% - 强调文字颜色 4 3 2 7" xfId="25020"/>
    <cellStyle name="常规 10 2 3 4 3 2" xfId="25021"/>
    <cellStyle name="60% - 强调文字颜色 4 3 2 7 2" xfId="25022"/>
    <cellStyle name="常规 10 2 3 4 4" xfId="25023"/>
    <cellStyle name="60% - 强调文字颜色 4 3 2 8" xfId="25024"/>
    <cellStyle name="60% - 强调文字颜色 4 3 3" xfId="25025"/>
    <cellStyle name="60% - 强调文字颜色 4 3 3 2 2 2" xfId="25026"/>
    <cellStyle name="60% - 强调文字颜色 4 3 3 2 3" xfId="25027"/>
    <cellStyle name="60% - 强调文字颜色 4 3 3 2 3 2" xfId="25028"/>
    <cellStyle name="60% - 强调文字颜色 4 3 3 2 4" xfId="25029"/>
    <cellStyle name="60% - 强调文字颜色 4 3 3 3 2" xfId="25030"/>
    <cellStyle name="60% - 强调文字颜色 4 3 3 4" xfId="25031"/>
    <cellStyle name="60% - 强调文字颜色 4 3 3 4 2" xfId="25032"/>
    <cellStyle name="60% - 强调文字颜色 4 3 3 4 2 2" xfId="25033"/>
    <cellStyle name="60% - 着色 1 3 2 7" xfId="25034"/>
    <cellStyle name="60% - 强调文字颜色 4 3 3 4 3" xfId="25035"/>
    <cellStyle name="常规 18 2 4 3 2 4" xfId="25036"/>
    <cellStyle name="60% - 强调文字颜色 4 3 3 4 3 2" xfId="25037"/>
    <cellStyle name="60% - 强调文字颜色 4 3 3 4 4" xfId="25038"/>
    <cellStyle name="60% - 强调文字颜色 4 3 4 2 2 2" xfId="25039"/>
    <cellStyle name="常规 13 2 4 2 2 2 3 2" xfId="25040"/>
    <cellStyle name="60% - 强调文字颜色 4 3 4 2 3" xfId="25041"/>
    <cellStyle name="60% - 强调文字颜色 4 3 4 2 3 2" xfId="25042"/>
    <cellStyle name="60% - 强调文字颜色 4 3 4 2 4" xfId="25043"/>
    <cellStyle name="差 2 2 5 2 3 2" xfId="25044"/>
    <cellStyle name="60% - 强调文字颜色 4 3 4 4 2" xfId="25045"/>
    <cellStyle name="60% - 强调文字颜色 4 3 4 4 2 2" xfId="25046"/>
    <cellStyle name="60% - 着色 2 3 2 7" xfId="25047"/>
    <cellStyle name="60% - 着色 2 3 2 3 2 2" xfId="25048"/>
    <cellStyle name="60% - 强调文字颜色 4 3 4 6 2" xfId="25049"/>
    <cellStyle name="60% - 强调文字颜色 6 3 2 3 2 2" xfId="25050"/>
    <cellStyle name="60% - 着色 2 3 2 3 3" xfId="25051"/>
    <cellStyle name="60% - 强调文字颜色 4 3 4 7" xfId="25052"/>
    <cellStyle name="差 2 7 4 2" xfId="25053"/>
    <cellStyle name="60% - 着色 4 2 2 3" xfId="25054"/>
    <cellStyle name="60% - 强调文字颜色 4 3 5 2 2" xfId="25055"/>
    <cellStyle name="60% - 着色 4 2 2 3 2" xfId="25056"/>
    <cellStyle name="60% - 强调文字颜色 4 3 5 2 2 2" xfId="25057"/>
    <cellStyle name="60% - 着色 4 2 2 4" xfId="25058"/>
    <cellStyle name="常规 2 4 2 3 2 3 2" xfId="25059"/>
    <cellStyle name="60% - 强调文字颜色 4 3 5 2 3" xfId="25060"/>
    <cellStyle name="60% - 着色 4 2 2 4 2" xfId="25061"/>
    <cellStyle name="60% - 强调文字颜色 4 3 5 2 3 2" xfId="25062"/>
    <cellStyle name="差 2 7 5" xfId="25063"/>
    <cellStyle name="差 2 2 5 3 2" xfId="25064"/>
    <cellStyle name="60% - 强调文字颜色 4 3 5 3" xfId="25065"/>
    <cellStyle name="常规 16 2 5 2 2 4" xfId="25066"/>
    <cellStyle name="常规 3 3 3 2 2 2 3" xfId="25067"/>
    <cellStyle name="60% - 着色 4 2 3 3" xfId="25068"/>
    <cellStyle name="60% - 强调文字颜色 4 3 5 3 2" xfId="25069"/>
    <cellStyle name="60% - 强调文字颜色 4 3 5 4" xfId="25070"/>
    <cellStyle name="60% - 着色 4 2 4 3" xfId="25071"/>
    <cellStyle name="60% - 强调文字颜色 4 3 5 4 2" xfId="25072"/>
    <cellStyle name="常规 25 2 3 2 2 2" xfId="25073"/>
    <cellStyle name="60% - 着色 5 2 2 2 2 2 3 2" xfId="25074"/>
    <cellStyle name="60% - 强调文字颜色 4 3 5 5" xfId="25075"/>
    <cellStyle name="60% - 着色 4 3 2 3 2" xfId="25076"/>
    <cellStyle name="常规 12 2 3 6 2" xfId="25077"/>
    <cellStyle name="60% - 强调文字颜色 4 3 6 2 2 2" xfId="25078"/>
    <cellStyle name="60% - 着色 4 3 2 4" xfId="25079"/>
    <cellStyle name="常规 12 2 3 7" xfId="25080"/>
    <cellStyle name="常规 2 4 2 3 3 3 2" xfId="25081"/>
    <cellStyle name="60% - 强调文字颜色 4 3 6 2 3" xfId="25082"/>
    <cellStyle name="60% - 着色 4 3 2 4 2" xfId="25083"/>
    <cellStyle name="注释 3 10 3" xfId="25084"/>
    <cellStyle name="60% - 强调文字颜色 4 3 6 2 3 2" xfId="25085"/>
    <cellStyle name="60% - 着色 4 3 4 3" xfId="25086"/>
    <cellStyle name="常规 12 2 5 6" xfId="25087"/>
    <cellStyle name="60% - 强调文字颜色 4 3 6 4 2" xfId="25088"/>
    <cellStyle name="常规 25 2 3 2 3 2" xfId="25089"/>
    <cellStyle name="60% - 强调文字颜色 4 3 6 5" xfId="25090"/>
    <cellStyle name="60% - 着色 4 4 2 3" xfId="25091"/>
    <cellStyle name="常规 12 3 3 6" xfId="25092"/>
    <cellStyle name="差 2 9 4 2" xfId="25093"/>
    <cellStyle name="60% - 强调文字颜色 4 3 7 2 2" xfId="25094"/>
    <cellStyle name="60% - 着色 4 4 2 3 2" xfId="25095"/>
    <cellStyle name="60% - 强调文字颜色 4 3 7 2 2 2" xfId="25096"/>
    <cellStyle name="60% - 强调文字颜色 4 3 7 2 3" xfId="25097"/>
    <cellStyle name="常规 10 2 5 2 2 2 2" xfId="25098"/>
    <cellStyle name="60% - 着色 4 4 2 4" xfId="25099"/>
    <cellStyle name="差 2 9 5" xfId="25100"/>
    <cellStyle name="60% - 强调文字颜色 4 3 7 3" xfId="25101"/>
    <cellStyle name="差 2 9 6" xfId="25102"/>
    <cellStyle name="60% - 强调文字颜色 4 3 7 4" xfId="25103"/>
    <cellStyle name="60% - 着色 4 4 4 3" xfId="25104"/>
    <cellStyle name="60% - 强调文字颜色 4 3 7 4 2" xfId="25105"/>
    <cellStyle name="常规 25 2 3 2 4 2" xfId="25106"/>
    <cellStyle name="60% - 强调文字颜色 4 3 7 5" xfId="25107"/>
    <cellStyle name="60% - 着色 4 5 2 3" xfId="25108"/>
    <cellStyle name="60% - 强调文字颜色 4 3 8 2 2" xfId="25109"/>
    <cellStyle name="60% - 着色 4 5 2 3 2" xfId="25110"/>
    <cellStyle name="60% - 强调文字颜色 4 3 8 2 2 2" xfId="25111"/>
    <cellStyle name="着色 5 2 4 2 5" xfId="25112"/>
    <cellStyle name="60% - 强调文字颜色 4 3 8 2 2 2 2" xfId="25113"/>
    <cellStyle name="60% - 强调文字颜色 4 3 8 2 2 3" xfId="25114"/>
    <cellStyle name="60% - 强调文字颜色 4 3 8 2 2 3 2" xfId="25115"/>
    <cellStyle name="60% - 强调文字颜色 4 3 8 2 2 4" xfId="25116"/>
    <cellStyle name="60% - 强调文字颜色 4 3 8 2 3" xfId="25117"/>
    <cellStyle name="常规 10 2 5 2 3 2 2" xfId="25118"/>
    <cellStyle name="60% - 着色 4 5 2 4" xfId="25119"/>
    <cellStyle name="60% - 着色 4 5 2 4 2" xfId="25120"/>
    <cellStyle name="60% - 强调文字颜色 4 3 8 2 3 2" xfId="25121"/>
    <cellStyle name="60% - 强调文字颜色 4 3 8 3" xfId="25122"/>
    <cellStyle name="60% - 着色 4 5 3 3" xfId="25123"/>
    <cellStyle name="60% - 强调文字颜色 4 3 8 3 2" xfId="25124"/>
    <cellStyle name="60% - 强调文字颜色 4 3 8 3 2 2" xfId="25125"/>
    <cellStyle name="60% - 着色 6 2 2 7" xfId="25126"/>
    <cellStyle name="60% - 着色 4 5 3 3 2" xfId="25127"/>
    <cellStyle name="60% - 强调文字颜色 4 3 8 3 3" xfId="25128"/>
    <cellStyle name="常规 10 2 5 2 3 3 2" xfId="25129"/>
    <cellStyle name="60% - 着色 4 5 3 4" xfId="25130"/>
    <cellStyle name="60% - 强调文字颜色 4 3 8 3 3 2" xfId="25131"/>
    <cellStyle name="60% - 着色 6 2 3 7" xfId="25132"/>
    <cellStyle name="60% - 强调文字颜色 4 3 8 3 4" xfId="25133"/>
    <cellStyle name="好 2 3" xfId="25134"/>
    <cellStyle name="60% - 强调文字颜色 4 3 8 4 2" xfId="25135"/>
    <cellStyle name="常规 25 2 3 2 5 2" xfId="25136"/>
    <cellStyle name="常规 18 8 2 2 2 2" xfId="25137"/>
    <cellStyle name="60% - 强调文字颜色 4 3 8 5" xfId="25138"/>
    <cellStyle name="好 3 3" xfId="25139"/>
    <cellStyle name="60% - 强调文字颜色 4 3 8 5 2" xfId="25140"/>
    <cellStyle name="常规 17 3 3 2 3" xfId="25141"/>
    <cellStyle name="常规 22 3 3 2 3" xfId="25142"/>
    <cellStyle name="着色 1 2 2 2 2 2 3 2" xfId="25143"/>
    <cellStyle name="60% - 强调文字颜色 4 3 8 6" xfId="25144"/>
    <cellStyle name="60% - 强调文字颜色 4 3 9 2" xfId="25145"/>
    <cellStyle name="60% - 着色 4 6 2 3" xfId="25146"/>
    <cellStyle name="60% - 强调文字颜色 4 3 9 2 2" xfId="25147"/>
    <cellStyle name="标题 3 2 2 5" xfId="25148"/>
    <cellStyle name="60% - 强调文字颜色 4 4 2" xfId="25149"/>
    <cellStyle name="差 3 4 4" xfId="25150"/>
    <cellStyle name="标题 3 2 2 5 2" xfId="25151"/>
    <cellStyle name="60% - 强调文字颜色 4 4 2 2" xfId="25152"/>
    <cellStyle name="差 3 4 4 2" xfId="25153"/>
    <cellStyle name="标题 3 2 2 5 2 2" xfId="25154"/>
    <cellStyle name="60% - 强调文字颜色 4 4 2 2 2" xfId="25155"/>
    <cellStyle name="差 3 4 5" xfId="25156"/>
    <cellStyle name="标题 3 2 2 5 3" xfId="25157"/>
    <cellStyle name="60% - 强调文字颜色 4 4 2 3" xfId="25158"/>
    <cellStyle name="差 3 4 5 2" xfId="25159"/>
    <cellStyle name="标题 3 2 2 5 3 2" xfId="25160"/>
    <cellStyle name="60% - 强调文字颜色 4 4 2 3 2" xfId="25161"/>
    <cellStyle name="标题 3 2 2 6" xfId="25162"/>
    <cellStyle name="60% - 强调文字颜色 4 4 3" xfId="25163"/>
    <cellStyle name="60% - 强调文字颜色 5 2" xfId="25164"/>
    <cellStyle name="60% - 强调文字颜色 5 2 10" xfId="25165"/>
    <cellStyle name="60% - 强调文字颜色 5 2 10 2" xfId="25166"/>
    <cellStyle name="常规 16 3 3" xfId="25167"/>
    <cellStyle name="常规 21 3 3" xfId="25168"/>
    <cellStyle name="60% - 强调文字颜色 5 2 10 2 2" xfId="25169"/>
    <cellStyle name="60% - 强调文字颜色 5 2 10 3" xfId="25170"/>
    <cellStyle name="常规 16 4 3" xfId="25171"/>
    <cellStyle name="常规 21 4 3" xfId="25172"/>
    <cellStyle name="60% - 强调文字颜色 5 2 10 3 2" xfId="25173"/>
    <cellStyle name="标题 2 2 2 2 2" xfId="25174"/>
    <cellStyle name="60% - 强调文字颜色 5 2 10 4" xfId="25175"/>
    <cellStyle name="60% - 强调文字颜色 5 2 11" xfId="25176"/>
    <cellStyle name="60% - 强调文字颜色 5 2 11 2" xfId="25177"/>
    <cellStyle name="60% - 强调文字颜色 5 2 12" xfId="25178"/>
    <cellStyle name="60% - 强调文字颜色 5 2 12 2" xfId="25179"/>
    <cellStyle name="60% - 强调文字颜色 5 2 12 3" xfId="25180"/>
    <cellStyle name="常规 18 4 3" xfId="25181"/>
    <cellStyle name="常规 23 4 3" xfId="25182"/>
    <cellStyle name="常规 13 3 3 3 3" xfId="25183"/>
    <cellStyle name="60% - 强调文字颜色 5 2 12 3 2" xfId="25184"/>
    <cellStyle name="标题 2 2 2 4 2" xfId="25185"/>
    <cellStyle name="60% - 强调文字颜色 5 2 12 4" xfId="25186"/>
    <cellStyle name="60% - 强调文字颜色 5 2 2" xfId="25187"/>
    <cellStyle name="60% - 强调文字颜色 5 2 2 10" xfId="25188"/>
    <cellStyle name="60% - 强调文字颜色 5 2 2 10 2" xfId="25189"/>
    <cellStyle name="60% - 强调文字颜色 5 2 2 11" xfId="25190"/>
    <cellStyle name="60% - 强调文字颜色 5 2 2 11 2" xfId="25191"/>
    <cellStyle name="60% - 强调文字颜色 5 2 2 11 3" xfId="25192"/>
    <cellStyle name="60% - 强调文字颜色 5 2 2 11 3 2" xfId="25193"/>
    <cellStyle name="60% - 强调文字颜色 5 2 2 11 4" xfId="25194"/>
    <cellStyle name="60% - 强调文字颜色 5 2 2 12" xfId="25195"/>
    <cellStyle name="60% - 强调文字颜色 5 2 2 2" xfId="25196"/>
    <cellStyle name="60% - 强调文字颜色 5 2 2 2 2" xfId="25197"/>
    <cellStyle name="60% - 强调文字颜色 5 2 2 2 2 2" xfId="25198"/>
    <cellStyle name="60% - 强调文字颜色 5 2 2 2 2 2 2" xfId="25199"/>
    <cellStyle name="60% - 强调文字颜色 5 2 2 2 2 2 2 2" xfId="25200"/>
    <cellStyle name="60% - 强调文字颜色 5 2 2 2 2 2 3" xfId="25201"/>
    <cellStyle name="60% - 强调文字颜色 5 2 2 2 2 2 3 2" xfId="25202"/>
    <cellStyle name="好 2 5 2 2 3 2" xfId="25203"/>
    <cellStyle name="60% - 强调文字颜色 5 2 2 2 2 3" xfId="25204"/>
    <cellStyle name="60% - 强调文字颜色 5 2 2 2 2 3 2" xfId="25205"/>
    <cellStyle name="60% - 强调文字颜色 5 2 2 2 2 4" xfId="25206"/>
    <cellStyle name="60% - 强调文字颜色 5 2 2 2 2 5" xfId="25207"/>
    <cellStyle name="60% - 强调文字颜色 5 2 2 2 3" xfId="25208"/>
    <cellStyle name="常规 21 3 5 2 4" xfId="25209"/>
    <cellStyle name="60% - 强调文字颜色 5 2 2 2 3 2" xfId="25210"/>
    <cellStyle name="60% - 强调文字颜色 5 2 2 2 3 2 2 2 2" xfId="25211"/>
    <cellStyle name="常规 25 2 4 2 2 2 2" xfId="25212"/>
    <cellStyle name="60% - 强调文字颜色 5 2 2 2 3 2 4" xfId="25213"/>
    <cellStyle name="60% - 强调文字颜色 5 2 2 2 3 2 4 2" xfId="25214"/>
    <cellStyle name="标题 5 2" xfId="25215"/>
    <cellStyle name="60% - 强调文字颜色 5 2 2 2 3 2 5" xfId="25216"/>
    <cellStyle name="常规 2 2 5 5" xfId="25217"/>
    <cellStyle name="60% - 强调文字颜色 5 2 2 2 3 3 2 2" xfId="25218"/>
    <cellStyle name="60% - 强调文字颜色 5 2 2 2 3 3 3" xfId="25219"/>
    <cellStyle name="常规 2 2 6 5" xfId="25220"/>
    <cellStyle name="60% - 强调文字颜色 5 2 2 2 3 3 3 2" xfId="25221"/>
    <cellStyle name="常规 25 2 4 2 2 3 2" xfId="25222"/>
    <cellStyle name="60% - 强调文字颜色 5 2 2 2 3 3 4" xfId="25223"/>
    <cellStyle name="60% - 强调文字颜色 5 2 2 2 3 4" xfId="25224"/>
    <cellStyle name="60% - 强调文字颜色 5 2 2 2 3 5" xfId="25225"/>
    <cellStyle name="60% - 强调文字颜色 5 2 2 2 3 6" xfId="25226"/>
    <cellStyle name="60% - 强调文字颜色 5 2 2 2 4" xfId="25227"/>
    <cellStyle name="常规 21 3 5 3 4" xfId="25228"/>
    <cellStyle name="60% - 强调文字颜色 5 2 2 2 4 2" xfId="25229"/>
    <cellStyle name="60% - 强调文字颜色 5 2 2 2 4 3" xfId="25230"/>
    <cellStyle name="60% - 强调文字颜色 5 2 2 2 4 3 2" xfId="25231"/>
    <cellStyle name="60% - 强调文字颜色 5 2 2 2 4 4" xfId="25232"/>
    <cellStyle name="60% - 强调文字颜色 5 2 2 2 5" xfId="25233"/>
    <cellStyle name="60% - 强调文字颜色 5 2 2 2 5 2" xfId="25234"/>
    <cellStyle name="60% - 强调文字颜色 5 2 2 2 6" xfId="25235"/>
    <cellStyle name="差 3 7 2 2 2" xfId="25236"/>
    <cellStyle name="常规 10 8 2 5" xfId="25237"/>
    <cellStyle name="60% - 强调文字颜色 5 2 2 2 6 2" xfId="25238"/>
    <cellStyle name="60% - 强调文字颜色 5 2 2 3" xfId="25239"/>
    <cellStyle name="60% - 强调文字颜色 5 2 2 3 2" xfId="25240"/>
    <cellStyle name="60% - 强调文字颜色 5 2 2 3 2 2" xfId="25241"/>
    <cellStyle name="60% - 强调文字颜色 5 2 2 3 2 2 2" xfId="25242"/>
    <cellStyle name="60% - 着色 2 2" xfId="25243"/>
    <cellStyle name="60% - 强调文字颜色 5 2 2 3 2 3" xfId="25244"/>
    <cellStyle name="60% - 着色 2 2 2" xfId="25245"/>
    <cellStyle name="60% - 强调文字颜色 5 2 2 3 2 3 2" xfId="25246"/>
    <cellStyle name="60% - 强调文字颜色 5 2 2 3 3" xfId="25247"/>
    <cellStyle name="常规 21 3 6 2 4" xfId="25248"/>
    <cellStyle name="60% - 强调文字颜色 5 2 2 3 3 2" xfId="25249"/>
    <cellStyle name="60% - 着色 5 3 2 2 3 2 2" xfId="25250"/>
    <cellStyle name="60% - 强调文字颜色 5 2 2 3 4" xfId="25251"/>
    <cellStyle name="60% - 强调文字颜色 5 2 2 3 4 2" xfId="25252"/>
    <cellStyle name="60% - 强调文字颜色 5 2 2 3 5" xfId="25253"/>
    <cellStyle name="60% - 强调文字颜色 5 2 2 4" xfId="25254"/>
    <cellStyle name="60% - 强调文字颜色 5 2 2 4 2" xfId="25255"/>
    <cellStyle name="60% - 强调文字颜色 5 2 2 4 2 2" xfId="25256"/>
    <cellStyle name="60% - 强调文字颜色 5 2 2 4 2 2 2" xfId="25257"/>
    <cellStyle name="60% - 强调文字颜色 5 2 2 4 2 3" xfId="25258"/>
    <cellStyle name="60% - 强调文字颜色 5 2 2 4 2 3 2" xfId="25259"/>
    <cellStyle name="60% - 强调文字颜色 5 2 2 4 4 2" xfId="25260"/>
    <cellStyle name="60% - 强调文字颜色 5 2 2 4 5" xfId="25261"/>
    <cellStyle name="60% - 强调文字颜色 5 2 2 5" xfId="25262"/>
    <cellStyle name="60% - 强调文字颜色 5 2 2 5 2" xfId="25263"/>
    <cellStyle name="标题 1 2 3 6" xfId="25264"/>
    <cellStyle name="60% - 强调文字颜色 5 2 2 5 2 2" xfId="25265"/>
    <cellStyle name="60% - 强调文字颜色 5 2 2 5 2 2 2" xfId="25266"/>
    <cellStyle name="60% - 强调文字颜色 5 2 2 5 2 3" xfId="25267"/>
    <cellStyle name="60% - 强调文字颜色 5 2 2 5 2 3 2" xfId="25268"/>
    <cellStyle name="60% - 强调文字颜色 5 2 2 5 2 4" xfId="25269"/>
    <cellStyle name="60% - 强调文字颜色 5 2 2 5 4 2" xfId="25270"/>
    <cellStyle name="60% - 强调文字颜色 5 2 2 5 5" xfId="25271"/>
    <cellStyle name="常规 10 3 2 4 2" xfId="25272"/>
    <cellStyle name="60% - 强调文字颜色 5 2 2 6" xfId="25273"/>
    <cellStyle name="常规 10 3 2 4 2 2" xfId="25274"/>
    <cellStyle name="60% - 强调文字颜色 5 2 2 6 2" xfId="25275"/>
    <cellStyle name="60% - 强调文字颜色 5 2 2 6 2 3" xfId="25276"/>
    <cellStyle name="60% - 强调文字颜色 5 2 2 6 2 3 2" xfId="25277"/>
    <cellStyle name="60% - 强调文字颜色 5 2 2 6 3" xfId="25278"/>
    <cellStyle name="60% - 强调文字颜色 5 2 2 6 3 2" xfId="25279"/>
    <cellStyle name="60% - 强调文字颜色 5 2 2 6 4 2" xfId="25280"/>
    <cellStyle name="60% - 强调文字颜色 5 2 2 6 5" xfId="25281"/>
    <cellStyle name="60% - 强调文字颜色 5 2 2 7 2 2" xfId="25282"/>
    <cellStyle name="标题 5 2 8 2 4 2" xfId="25283"/>
    <cellStyle name="60% - 强调文字颜色 5 2 2 7 2 3" xfId="25284"/>
    <cellStyle name="60% - 强调文字颜色 5 2 2 7 2 4" xfId="25285"/>
    <cellStyle name="60% - 强调文字颜色 5 2 2 7 3" xfId="25286"/>
    <cellStyle name="60% - 强调文字颜色 5 2 2 7 3 2" xfId="25287"/>
    <cellStyle name="60% - 强调文字颜色 5 2 2 7 4" xfId="25288"/>
    <cellStyle name="60% - 强调文字颜色 5 2 2 7 4 2" xfId="25289"/>
    <cellStyle name="60% - 强调文字颜色 5 2 2 7 5" xfId="25290"/>
    <cellStyle name="60% - 强调文字颜色 5 2 2 8 2 2 2 2" xfId="25291"/>
    <cellStyle name="60% - 强调文字颜色 5 2 2 8 2 2 3" xfId="25292"/>
    <cellStyle name="60% - 强调文字颜色 5 2 2 8 2 2 3 2" xfId="25293"/>
    <cellStyle name="60% - 强调文字颜色 5 2 2 8 2 2 4" xfId="25294"/>
    <cellStyle name="60% - 强调文字颜色 5 2 2 8 2 3 2" xfId="25295"/>
    <cellStyle name="60% - 强调文字颜色 5 2 2 8 2 4" xfId="25296"/>
    <cellStyle name="60% - 强调文字颜色 5 2 2 8 2 4 2" xfId="25297"/>
    <cellStyle name="60% - 强调文字颜色 5 2 2 8 2 5" xfId="25298"/>
    <cellStyle name="60% - 强调文字颜色 5 2 2 8 3 2 2" xfId="25299"/>
    <cellStyle name="60% - 强调文字颜色 5 2 2 8 3 3" xfId="25300"/>
    <cellStyle name="60% - 强调文字颜色 5 2 2 8 3 3 2" xfId="25301"/>
    <cellStyle name="60% - 强调文字颜色 5 2 2 8 3 4" xfId="25302"/>
    <cellStyle name="60% - 强调文字颜色 5 2 2 8 5 2" xfId="25303"/>
    <cellStyle name="60% - 强调文字颜色 5 2 2 9" xfId="25304"/>
    <cellStyle name="标题 5 2 2 3 2 4 2" xfId="25305"/>
    <cellStyle name="60% - 强调文字颜色 5 2 3" xfId="25306"/>
    <cellStyle name="60% - 强调文字颜色 5 2 3 2" xfId="25307"/>
    <cellStyle name="60% - 强调文字颜色 5 2 3 2 2" xfId="25308"/>
    <cellStyle name="60% - 强调文字颜色 5 2 3 2 3" xfId="25309"/>
    <cellStyle name="60% - 强调文字颜色 5 2 3 2 5" xfId="25310"/>
    <cellStyle name="60% - 强调文字颜色 5 2 3 3" xfId="25311"/>
    <cellStyle name="60% - 强调文字颜色 5 2 3 3 2" xfId="25312"/>
    <cellStyle name="60% - 强调文字颜色 5 2 3 3 2 2" xfId="25313"/>
    <cellStyle name="60% - 强调文字颜色 5 2 3 3 3" xfId="25314"/>
    <cellStyle name="60% - 强调文字颜色 5 2 3 3 3 2" xfId="25315"/>
    <cellStyle name="60% - 强调文字颜色 5 2 3 3 4" xfId="25316"/>
    <cellStyle name="60% - 强调文字颜色 5 2 3 4" xfId="25317"/>
    <cellStyle name="60% - 强调文字颜色 5 2 3 4 2" xfId="25318"/>
    <cellStyle name="60% - 强调文字颜色 5 2 3 5" xfId="25319"/>
    <cellStyle name="60% - 强调文字颜色 5 2 3 5 2" xfId="25320"/>
    <cellStyle name="标题 2 2 3 6" xfId="25321"/>
    <cellStyle name="60% - 强调文字颜色 5 2 3 5 2 2" xfId="25322"/>
    <cellStyle name="60% - 强调文字颜色 5 2 3 5 3" xfId="25323"/>
    <cellStyle name="60% - 强调文字颜色 5 2 3 5 3 2" xfId="25324"/>
    <cellStyle name="60% - 强调文字颜色 5 2 3 5 4" xfId="25325"/>
    <cellStyle name="常规 10 3 2 5 2" xfId="25326"/>
    <cellStyle name="60% - 强调文字颜色 5 2 3 6" xfId="25327"/>
    <cellStyle name="60% - 强调文字颜色 5 2 4 2" xfId="25328"/>
    <cellStyle name="60% - 强调文字颜色 5 2 4 2 2" xfId="25329"/>
    <cellStyle name="60% - 强调文字颜色 5 2 4 2 2 2" xfId="25330"/>
    <cellStyle name="60% - 强调文字颜色 5 2 4 2 3" xfId="25331"/>
    <cellStyle name="60% - 强调文字颜色 5 2 4 2 4" xfId="25332"/>
    <cellStyle name="60% - 强调文字颜色 5 2 4 3" xfId="25333"/>
    <cellStyle name="60% - 强调文字颜色 5 2 4 3 2" xfId="25334"/>
    <cellStyle name="60% - 强调文字颜色 5 2 4 4 2" xfId="25335"/>
    <cellStyle name="60% - 强调文字颜色 5 2 4 5" xfId="25336"/>
    <cellStyle name="60% - 强调文字颜色 5 2 5" xfId="25337"/>
    <cellStyle name="60% - 强调文字颜色 5 2 5 2 2" xfId="25338"/>
    <cellStyle name="60% - 强调文字颜色 5 2 5 2 2 2" xfId="25339"/>
    <cellStyle name="常规 2 4 3 2 2 3 2" xfId="25340"/>
    <cellStyle name="60% - 强调文字颜色 5 2 5 2 3" xfId="25341"/>
    <cellStyle name="60% - 强调文字颜色 5 2 5 2 3 2" xfId="25342"/>
    <cellStyle name="60% - 强调文字颜色 5 2 5 2 4" xfId="25343"/>
    <cellStyle name="60% - 强调文字颜色 5 2 5 3" xfId="25344"/>
    <cellStyle name="常规 21 3 4 2 2 4" xfId="25345"/>
    <cellStyle name="60% - 强调文字颜色 5 2 5 3 2" xfId="25346"/>
    <cellStyle name="60% - 强调文字颜色 5 2 5 4" xfId="25347"/>
    <cellStyle name="60% - 强调文字颜色 5 2 5 4 2" xfId="25348"/>
    <cellStyle name="60% - 强调文字颜色 5 2 5 5" xfId="25349"/>
    <cellStyle name="60% - 强调文字颜色 5 2 6 2 2" xfId="25350"/>
    <cellStyle name="60% - 强调文字颜色 5 2 6 2 2 2" xfId="25351"/>
    <cellStyle name="常规 2 4 3 2 3 3 2" xfId="25352"/>
    <cellStyle name="60% - 强调文字颜色 5 2 6 2 3" xfId="25353"/>
    <cellStyle name="60% - 强调文字颜色 5 2 6 2 3 2" xfId="25354"/>
    <cellStyle name="60% - 强调文字颜色 5 2 6 3" xfId="25355"/>
    <cellStyle name="60% - 强调文字颜色 5 2 6 3 2" xfId="25356"/>
    <cellStyle name="60% - 强调文字颜色 5 2 6 4" xfId="25357"/>
    <cellStyle name="60% - 强调文字颜色 5 2 6 4 2" xfId="25358"/>
    <cellStyle name="60% - 强调文字颜色 5 2 6 5" xfId="25359"/>
    <cellStyle name="输出 2 3 3 4 2 2" xfId="25360"/>
    <cellStyle name="常规 10" xfId="25361"/>
    <cellStyle name="60% - 强调文字颜色 5 2 7 2 2 2" xfId="25362"/>
    <cellStyle name="60% - 强调文字颜色 5 2 7 2 3 2" xfId="25363"/>
    <cellStyle name="60% - 强调文字颜色 5 2 7 3" xfId="25364"/>
    <cellStyle name="60% - 强调文字颜色 5 2 7 3 2" xfId="25365"/>
    <cellStyle name="60% - 强调文字颜色 5 2 7 4" xfId="25366"/>
    <cellStyle name="60% - 强调文字颜色 5 2 7 4 2" xfId="25367"/>
    <cellStyle name="60% - 强调文字颜色 5 2 7 5" xfId="25368"/>
    <cellStyle name="常规 2 2 2 4" xfId="25369"/>
    <cellStyle name="60% - 强调文字颜色 5 2 8 2" xfId="25370"/>
    <cellStyle name="常规 10 7 2 2 4" xfId="25371"/>
    <cellStyle name="常规 13 2 2 2 3 3" xfId="25372"/>
    <cellStyle name="常规 2 2 2 4 2" xfId="25373"/>
    <cellStyle name="60% - 强调文字颜色 5 2 8 2 2" xfId="25374"/>
    <cellStyle name="常规 13 2 2 2 3 3 2" xfId="25375"/>
    <cellStyle name="常规 2 2 2 4 2 2" xfId="25376"/>
    <cellStyle name="60% - 强调文字颜色 5 2 8 2 2 2" xfId="25377"/>
    <cellStyle name="常规 13 2 2 2 3 4" xfId="25378"/>
    <cellStyle name="常规 2 2 2 4 3" xfId="25379"/>
    <cellStyle name="常规 5 2 5 2 5 2" xfId="25380"/>
    <cellStyle name="60% - 强调文字颜色 5 2 8 2 3" xfId="25381"/>
    <cellStyle name="常规 13 2 2 2 3 4 2" xfId="25382"/>
    <cellStyle name="常规 2 2 2 4 3 2" xfId="25383"/>
    <cellStyle name="60% - 强调文字颜色 5 2 8 2 3 2" xfId="25384"/>
    <cellStyle name="常规 13 2 2 2 3 5" xfId="25385"/>
    <cellStyle name="常规 2 2 2 4 4" xfId="25386"/>
    <cellStyle name="60% - 强调文字颜色 5 2 8 2 4" xfId="25387"/>
    <cellStyle name="常规 2 2 2 5" xfId="25388"/>
    <cellStyle name="60% - 强调文字颜色 5 2 8 3" xfId="25389"/>
    <cellStyle name="常规 13 2 2 2 4 3" xfId="25390"/>
    <cellStyle name="常规 2 2 2 5 2" xfId="25391"/>
    <cellStyle name="60% - 强调文字颜色 5 2 8 3 2" xfId="25392"/>
    <cellStyle name="常规 2 2 2 6 2" xfId="25393"/>
    <cellStyle name="60% - 强调文字颜色 5 2 8 4 2" xfId="25394"/>
    <cellStyle name="常规 2 2 2 7" xfId="25395"/>
    <cellStyle name="60% - 强调文字颜色 5 2 8 5" xfId="25396"/>
    <cellStyle name="常规 13 2 2 3 3 3" xfId="25397"/>
    <cellStyle name="常规 2 2 3 4 2" xfId="25398"/>
    <cellStyle name="60% - 强调文字颜色 5 2 9 2 2" xfId="25399"/>
    <cellStyle name="常规 13 2 2 3 3 3 2" xfId="25400"/>
    <cellStyle name="常规 2 2 3 4 2 2" xfId="25401"/>
    <cellStyle name="60% - 强调文字颜色 5 2 9 2 2 2" xfId="25402"/>
    <cellStyle name="常规 2 2 3 4 2 2 2" xfId="25403"/>
    <cellStyle name="60% - 强调文字颜色 5 2 9 2 2 2 2" xfId="25404"/>
    <cellStyle name="常规 2 2 3 4 3 2" xfId="25405"/>
    <cellStyle name="标题 1 3 11 3" xfId="25406"/>
    <cellStyle name="60% - 强调文字颜色 5 2 9 2 3 2" xfId="25407"/>
    <cellStyle name="常规 2 2 3 4 4" xfId="25408"/>
    <cellStyle name="60% - 强调文字颜色 5 2 9 2 4" xfId="25409"/>
    <cellStyle name="60% - 强调文字颜色 5 2 9 2 5" xfId="25410"/>
    <cellStyle name="常规 15 2 4 3 3 2" xfId="25411"/>
    <cellStyle name="常规 20 2 4 3 3 2" xfId="25412"/>
    <cellStyle name="常规 2 2 3 4 5" xfId="25413"/>
    <cellStyle name="常规 2 2 3 5" xfId="25414"/>
    <cellStyle name="60% - 强调文字颜色 5 2 9 3" xfId="25415"/>
    <cellStyle name="常规 2 2 3 5 2" xfId="25416"/>
    <cellStyle name="60% - 强调文字颜色 5 2 9 3 2" xfId="25417"/>
    <cellStyle name="常规 2 2 3 5 2 2" xfId="25418"/>
    <cellStyle name="输出 4 2 2 3" xfId="25419"/>
    <cellStyle name="60% - 强调文字颜色 5 2 9 3 2 2" xfId="25420"/>
    <cellStyle name="常规 28 5 2 4 2" xfId="25421"/>
    <cellStyle name="常规 2 2 3 5 3" xfId="25422"/>
    <cellStyle name="60% - 强调文字颜色 5 2 9 3 3" xfId="25423"/>
    <cellStyle name="常规 2 2 3 5 3 2" xfId="25424"/>
    <cellStyle name="60% - 强调文字颜色 5 2 9 3 3 2" xfId="25425"/>
    <cellStyle name="常规 2 2 3 5 4" xfId="25426"/>
    <cellStyle name="60% - 强调文字颜色 5 2 9 3 4" xfId="25427"/>
    <cellStyle name="常规 2 2 3 6" xfId="25428"/>
    <cellStyle name="60% - 强调文字颜色 5 2 9 4" xfId="25429"/>
    <cellStyle name="常规 2 2 3 6 2" xfId="25430"/>
    <cellStyle name="60% - 强调文字颜色 5 2 9 4 2" xfId="25431"/>
    <cellStyle name="常规 2 2 3 7" xfId="25432"/>
    <cellStyle name="60% - 强调文字颜色 5 2 9 5" xfId="25433"/>
    <cellStyle name="常规 16 6 2 3 2 2" xfId="25434"/>
    <cellStyle name="60% - 强调文字颜色 5 3 10" xfId="25435"/>
    <cellStyle name="60% - 强调文字颜色 5 3 10 2" xfId="25436"/>
    <cellStyle name="60% - 强调文字颜色 5 3 11" xfId="25437"/>
    <cellStyle name="常规 13 5 3 2 3" xfId="25438"/>
    <cellStyle name="60% - 强调文字颜色 5 3 11 2" xfId="25439"/>
    <cellStyle name="60% - 强调文字颜色 5 3 11 2 2" xfId="25440"/>
    <cellStyle name="常规 15 2 3 2 6" xfId="25441"/>
    <cellStyle name="常规 20 2 3 2 6" xfId="25442"/>
    <cellStyle name="常规 13 5 3 2 3 2" xfId="25443"/>
    <cellStyle name="常规 13 5 3 2 4" xfId="25444"/>
    <cellStyle name="60% - 强调文字颜色 5 3 11 3" xfId="25445"/>
    <cellStyle name="60% - 强调文字颜色 5 3 11 3 2" xfId="25446"/>
    <cellStyle name="标题 2 2 7 3 2" xfId="25447"/>
    <cellStyle name="60% - 强调文字颜色 5 3 11 4" xfId="25448"/>
    <cellStyle name="60% - 强调文字颜色 5 3 12" xfId="25449"/>
    <cellStyle name="60% - 强调文字颜色 5 3 12 2" xfId="25450"/>
    <cellStyle name="标题 2 2 4 4 2" xfId="25451"/>
    <cellStyle name="60% - 强调文字颜色 5 3 13" xfId="25452"/>
    <cellStyle name="标题 2 2 4 4 2 2" xfId="25453"/>
    <cellStyle name="60% - 强调文字颜色 5 3 13 2" xfId="25454"/>
    <cellStyle name="标题 2 2 4 4 3" xfId="25455"/>
    <cellStyle name="60% - 强调文字颜色 5 3 14" xfId="25456"/>
    <cellStyle name="60% - 强调文字颜色 5 3 2 2 2" xfId="25457"/>
    <cellStyle name="60% - 强调文字颜色 5 3 2 2 2 2" xfId="25458"/>
    <cellStyle name="好 2 6 2 2 3 2" xfId="25459"/>
    <cellStyle name="60% - 强调文字颜色 5 3 2 2 2 3" xfId="25460"/>
    <cellStyle name="60% - 强调文字颜色 5 3 2 2 2 4" xfId="25461"/>
    <cellStyle name="60% - 强调文字颜色 5 3 2 2 3" xfId="25462"/>
    <cellStyle name="常规 22 3 5 2 4" xfId="25463"/>
    <cellStyle name="60% - 强调文字颜色 5 3 2 2 3 2" xfId="25464"/>
    <cellStyle name="60% - 强调文字颜色 5 3 2 2 4" xfId="25465"/>
    <cellStyle name="常规 3 2 2 6 2 4" xfId="25466"/>
    <cellStyle name="常规 22 3 5 3 4" xfId="25467"/>
    <cellStyle name="60% - 强调文字颜色 5 3 2 2 4 2" xfId="25468"/>
    <cellStyle name="60% - 强调文字颜色 5 3 2 2 4 2 2" xfId="25469"/>
    <cellStyle name="60% - 强调文字颜色 5 3 2 2 5" xfId="25470"/>
    <cellStyle name="60% - 强调文字颜色 5 3 2 2 5 2" xfId="25471"/>
    <cellStyle name="60% - 强调文字颜色 5 3 2 2 6" xfId="25472"/>
    <cellStyle name="差 3 8 2 2 2" xfId="25473"/>
    <cellStyle name="60% - 强调文字颜色 5 3 2 2 7" xfId="25474"/>
    <cellStyle name="差 3 8 2 2 3" xfId="25475"/>
    <cellStyle name="60% - 强调文字颜色 5 3 2 3" xfId="25476"/>
    <cellStyle name="60% - 强调文字颜色 5 3 2 3 2" xfId="25477"/>
    <cellStyle name="60% - 强调文字颜色 5 3 2 3 2 2" xfId="25478"/>
    <cellStyle name="60% - 强调文字颜色 5 3 2 3 3" xfId="25479"/>
    <cellStyle name="常规 22 3 6 2 4" xfId="25480"/>
    <cellStyle name="解释性文本 2 3 2 5" xfId="25481"/>
    <cellStyle name="常规 19 2 3 2 2 4" xfId="25482"/>
    <cellStyle name="60% - 强调文字颜色 5 3 2 3 3 2" xfId="25483"/>
    <cellStyle name="常规 19 2 3 2 2 5" xfId="25484"/>
    <cellStyle name="60% - 强调文字颜色 5 3 2 3 3 3" xfId="25485"/>
    <cellStyle name="60% - 强调文字颜色 5 3 2 3 4" xfId="25486"/>
    <cellStyle name="常规 19 2 3 2 3 4" xfId="25487"/>
    <cellStyle name="60% - 强调文字颜色 5 3 2 3 4 2" xfId="25488"/>
    <cellStyle name="60% - 强调文字颜色 5 3 2 3 5" xfId="25489"/>
    <cellStyle name="60% - 强调文字颜色 5 3 2 3 6" xfId="25490"/>
    <cellStyle name="差 3 8 2 3 2" xfId="25491"/>
    <cellStyle name="60% - 强调文字颜色 5 3 2 4" xfId="25492"/>
    <cellStyle name="60% - 强调文字颜色 5 3 2 4 2" xfId="25493"/>
    <cellStyle name="60% - 着色 6 2 3 2 3 2" xfId="25494"/>
    <cellStyle name="60% - 强调文字颜色 5 3 2 5" xfId="25495"/>
    <cellStyle name="60% - 着色 6 2 3 2 3 2 2" xfId="25496"/>
    <cellStyle name="60% - 强调文字颜色 5 3 2 5 2" xfId="25497"/>
    <cellStyle name="60% - 强调文字颜色 5 3 2 5 2 2" xfId="25498"/>
    <cellStyle name="适中 2 2 5 2 3 2" xfId="25499"/>
    <cellStyle name="60% - 强调文字颜色 5 3 2 5 3" xfId="25500"/>
    <cellStyle name="60% - 强调文字颜色 5 3 2 5 3 2" xfId="25501"/>
    <cellStyle name="常规 10 3 3 4 2" xfId="25502"/>
    <cellStyle name="60% - 着色 6 2 3 2 3 3" xfId="25503"/>
    <cellStyle name="60% - 强调文字颜色 5 3 2 6" xfId="25504"/>
    <cellStyle name="着色 1 2 3 7" xfId="25505"/>
    <cellStyle name="常规 10 3 3 4 2 2" xfId="25506"/>
    <cellStyle name="60% - 着色 6 2 3 2 3 3 2" xfId="25507"/>
    <cellStyle name="60% - 强调文字颜色 5 3 2 6 2" xfId="25508"/>
    <cellStyle name="60% - 强调文字颜色 5 3 3 2 2 2" xfId="25509"/>
    <cellStyle name="60% - 强调文字颜色 5 3 3 2 3" xfId="25510"/>
    <cellStyle name="60% - 强调文字颜色 5 3 3 2 3 2" xfId="25511"/>
    <cellStyle name="60% - 强调文字颜色 5 3 3 2 4" xfId="25512"/>
    <cellStyle name="60% - 强调文字颜色 5 3 3 3 2" xfId="25513"/>
    <cellStyle name="60% - 强调文字颜色 5 3 3 4" xfId="25514"/>
    <cellStyle name="60% - 强调文字颜色 5 3 3 4 2" xfId="25515"/>
    <cellStyle name="60% - 强调文字颜色 5 3 3 4 2 2" xfId="25516"/>
    <cellStyle name="60% - 强调文字颜色 5 3 3 4 3 2" xfId="25517"/>
    <cellStyle name="60% - 强调文字颜色 5 3 3 4 4" xfId="25518"/>
    <cellStyle name="60% - 强调文字颜色 5 3 4 2 2" xfId="25519"/>
    <cellStyle name="常规 2 9" xfId="25520"/>
    <cellStyle name="60% - 强调文字颜色 5 3 4 2 2 2" xfId="25521"/>
    <cellStyle name="60% - 强调文字颜色 5 3 4 2 3" xfId="25522"/>
    <cellStyle name="60% - 强调文字颜色 5 3 4 2 3 2" xfId="25523"/>
    <cellStyle name="60% - 强调文字颜色 5 3 4 2 4" xfId="25524"/>
    <cellStyle name="差 2 3 5 2 2" xfId="25525"/>
    <cellStyle name="60% - 强调文字颜色 5 3 4 3" xfId="25526"/>
    <cellStyle name="60% - 强调文字颜色 5 3 4 3 2" xfId="25527"/>
    <cellStyle name="60% - 强调文字颜色 5 3 4 4" xfId="25528"/>
    <cellStyle name="60% - 强调文字颜色 5 3 4 4 2" xfId="25529"/>
    <cellStyle name="60% - 强调文字颜色 5 3 4 4 2 2" xfId="25530"/>
    <cellStyle name="适中 2 2 5 4 2 2" xfId="25531"/>
    <cellStyle name="60% - 强调文字颜色 5 3 4 4 3" xfId="25532"/>
    <cellStyle name="60% - 强调文字颜色 5 3 4 4 3 2" xfId="25533"/>
    <cellStyle name="60% - 强调文字颜色 5 3 4 4 4" xfId="25534"/>
    <cellStyle name="60% - 着色 2 4 2 3 2 2" xfId="25535"/>
    <cellStyle name="60% - 强调文字颜色 5 3 4 6 2" xfId="25536"/>
    <cellStyle name="60% - 强调文字颜色 5 3 5" xfId="25537"/>
    <cellStyle name="常规 18 2 2 2 2 3 2 2" xfId="25538"/>
    <cellStyle name="60% - 强调文字颜色 5 3 5 2 2 2" xfId="25539"/>
    <cellStyle name="常规 2 4 3 3 2 3 2" xfId="25540"/>
    <cellStyle name="常规 18 2 2 2 2 3 3" xfId="25541"/>
    <cellStyle name="标题 2 2" xfId="25542"/>
    <cellStyle name="60% - 强调文字颜色 5 3 5 2 3" xfId="25543"/>
    <cellStyle name="常规 18 2 2 2 2 4 2" xfId="25544"/>
    <cellStyle name="常规 23 2 2 2 2 4 2" xfId="25545"/>
    <cellStyle name="常规 21 3 5 2 2 4" xfId="25546"/>
    <cellStyle name="60% - 强调文字颜色 5 3 5 3 2" xfId="25547"/>
    <cellStyle name="常规 18 2 2 2 2 5" xfId="25548"/>
    <cellStyle name="常规 23 2 2 2 2 5" xfId="25549"/>
    <cellStyle name="60% - 强调文字颜色 5 3 5 4" xfId="25550"/>
    <cellStyle name="常规 18 2 2 2 2 5 2" xfId="25551"/>
    <cellStyle name="60% - 强调文字颜色 5 3 5 4 2" xfId="25552"/>
    <cellStyle name="常规 25 2 4 2 2 2" xfId="25553"/>
    <cellStyle name="常规 18 2 2 2 2 6" xfId="25554"/>
    <cellStyle name="60% - 强调文字颜色 5 3 5 5" xfId="25555"/>
    <cellStyle name="60% - 强调文字颜色 5 3 6" xfId="25556"/>
    <cellStyle name="输出 2 4 2 4 2" xfId="25557"/>
    <cellStyle name="常规 18 2 2 2 3 3 2" xfId="25558"/>
    <cellStyle name="常规 23 2 2 2 3 3 2" xfId="25559"/>
    <cellStyle name="60% - 强调文字颜色 5 3 6 2 2" xfId="25560"/>
    <cellStyle name="60% - 强调文字颜色 5 3 6 2 2 2" xfId="25561"/>
    <cellStyle name="60% - 强调文字颜色 5 3 6 2 3" xfId="25562"/>
    <cellStyle name="60% - 强调文字颜色 5 3 6 2 3 2" xfId="25563"/>
    <cellStyle name="输出 2 4 2 5" xfId="25564"/>
    <cellStyle name="常规 18 2 2 2 3 4" xfId="25565"/>
    <cellStyle name="常规 23 2 2 2 3 4" xfId="25566"/>
    <cellStyle name="60% - 强调文字颜色 5 3 6 3" xfId="25567"/>
    <cellStyle name="常规 18 2 2 2 3 4 2" xfId="25568"/>
    <cellStyle name="60% - 强调文字颜色 5 3 6 3 2" xfId="25569"/>
    <cellStyle name="常规 18 2 2 2 3 5" xfId="25570"/>
    <cellStyle name="60% - 强调文字颜色 5 3 6 4" xfId="25571"/>
    <cellStyle name="60% - 强调文字颜色 5 3 6 4 2" xfId="25572"/>
    <cellStyle name="常规 25 2 4 2 3 2" xfId="25573"/>
    <cellStyle name="常规 4 2 3 7 2 2" xfId="25574"/>
    <cellStyle name="60% - 强调文字颜色 6 2 10 2" xfId="25575"/>
    <cellStyle name="60% - 强调文字颜色 5 3 6 5" xfId="25576"/>
    <cellStyle name="输出 2 4 3 4" xfId="25577"/>
    <cellStyle name="常规 18 2 2 2 4 3" xfId="25578"/>
    <cellStyle name="60% - 强调文字颜色 5 3 7 2" xfId="25579"/>
    <cellStyle name="常规 18 2 2 2 4 3 2" xfId="25580"/>
    <cellStyle name="60% - 强调文字颜色 5 3 7 2 2" xfId="25581"/>
    <cellStyle name="60% - 强调文字颜色 5 3 7 2 2 2" xfId="25582"/>
    <cellStyle name="60% - 强调文字颜色 5 3 7 2 3" xfId="25583"/>
    <cellStyle name="常规 10 2 6 2 2 2 2" xfId="25584"/>
    <cellStyle name="常规 18 2 2 2 4 4" xfId="25585"/>
    <cellStyle name="60% - 强调文字颜色 5 3 7 3" xfId="25586"/>
    <cellStyle name="60% - 强调文字颜色 5 3 7 4" xfId="25587"/>
    <cellStyle name="60% - 强调文字颜色 5 3 7 4 2" xfId="25588"/>
    <cellStyle name="常规 25 2 4 2 4 2" xfId="25589"/>
    <cellStyle name="常规 4 2 3 7 3 2" xfId="25590"/>
    <cellStyle name="60% - 强调文字颜色 6 2 11 2" xfId="25591"/>
    <cellStyle name="60% - 强调文字颜色 5 3 7 5" xfId="25592"/>
    <cellStyle name="60% - 强调文字颜色 5 3 8" xfId="25593"/>
    <cellStyle name="常规 23 2 2 2 5 3" xfId="25594"/>
    <cellStyle name="常规 2 3 2 4" xfId="25595"/>
    <cellStyle name="60% - 强调文字颜色 5 3 8 2" xfId="25596"/>
    <cellStyle name="常规 10 8 2 2 4" xfId="25597"/>
    <cellStyle name="常规 13 2 3 2 3 3" xfId="25598"/>
    <cellStyle name="常规 2 3 2 4 2" xfId="25599"/>
    <cellStyle name="60% - 强调文字颜色 5 3 8 2 2" xfId="25600"/>
    <cellStyle name="常规 13 2 3 2 3 3 2" xfId="25601"/>
    <cellStyle name="常规 2 3 2 4 2 2" xfId="25602"/>
    <cellStyle name="60% - 强调文字颜色 5 3 8 2 2 2" xfId="25603"/>
    <cellStyle name="常规 27 4 4" xfId="25604"/>
    <cellStyle name="常规 2 3 2 4 2 2 2" xfId="25605"/>
    <cellStyle name="60% - 强调文字颜色 5 3 8 2 2 2 2" xfId="25606"/>
    <cellStyle name="常规 2 3 2 4 2 3 2" xfId="25607"/>
    <cellStyle name="标题 2 2 2 8 2 3" xfId="25608"/>
    <cellStyle name="60% - 强调文字颜色 5 3 8 2 2 3 2" xfId="25609"/>
    <cellStyle name="常规 2 3 2 4 2 4" xfId="25610"/>
    <cellStyle name="60% - 强调文字颜色 5 3 8 2 2 4" xfId="25611"/>
    <cellStyle name="常规 13 2 3 2 3 4" xfId="25612"/>
    <cellStyle name="常规 2 3 2 4 3" xfId="25613"/>
    <cellStyle name="常规 5 2 6 2 5 2" xfId="25614"/>
    <cellStyle name="60% - 强调文字颜色 5 3 8 2 3" xfId="25615"/>
    <cellStyle name="常规 2 3 2 4 3 2" xfId="25616"/>
    <cellStyle name="60% - 强调文字颜色 5 3 8 2 3 2" xfId="25617"/>
    <cellStyle name="常规 2 3 2 5" xfId="25618"/>
    <cellStyle name="60% - 强调文字颜色 5 3 8 3" xfId="25619"/>
    <cellStyle name="常规 2 3 2 5 2" xfId="25620"/>
    <cellStyle name="60% - 强调文字颜色 5 3 8 3 2" xfId="25621"/>
    <cellStyle name="常规 2 3 2 5 2 2" xfId="25622"/>
    <cellStyle name="60% - 强调文字颜色 5 3 8 3 2 2" xfId="25623"/>
    <cellStyle name="常规 2 3 2 5 3" xfId="25624"/>
    <cellStyle name="60% - 强调文字颜色 5 3 8 3 3" xfId="25625"/>
    <cellStyle name="常规 2 3 2 6" xfId="25626"/>
    <cellStyle name="60% - 强调文字颜色 5 3 8 4" xfId="25627"/>
    <cellStyle name="常规 2 3 2 6 2" xfId="25628"/>
    <cellStyle name="60% - 强调文字颜色 5 3 8 4 2" xfId="25629"/>
    <cellStyle name="常规 2 3 2 7" xfId="25630"/>
    <cellStyle name="60% - 强调文字颜色 6 2 12 2" xfId="25631"/>
    <cellStyle name="60% - 强调文字颜色 5 3 8 5" xfId="25632"/>
    <cellStyle name="60% - 强调文字颜色 5 3 8 5 2" xfId="25633"/>
    <cellStyle name="常规 18 3 3 2 3" xfId="25634"/>
    <cellStyle name="常规 23 3 3 2 3" xfId="25635"/>
    <cellStyle name="常规 2 3 2 7 2" xfId="25636"/>
    <cellStyle name="60% - 强调文字颜色 6 2 12 2 2" xfId="25637"/>
    <cellStyle name="常规 2 3 2 8" xfId="25638"/>
    <cellStyle name="60% - 强调文字颜色 6 2 12 3" xfId="25639"/>
    <cellStyle name="60% - 强调文字颜色 5 3 8 6" xfId="25640"/>
    <cellStyle name="60% - 强调文字颜色 5 3 9" xfId="25641"/>
    <cellStyle name="常规 2 3 3 4" xfId="25642"/>
    <cellStyle name="60% - 强调文字颜色 5 3 9 2" xfId="25643"/>
    <cellStyle name="常规 2 3 3 4 2" xfId="25644"/>
    <cellStyle name="60% - 强调文字颜色 5 3 9 2 2" xfId="25645"/>
    <cellStyle name="标题 3 3 2 5 2" xfId="25646"/>
    <cellStyle name="60% - 强调文字颜色 5 4 2 2" xfId="25647"/>
    <cellStyle name="60% - 强调文字颜色 5 4 2 2 2" xfId="25648"/>
    <cellStyle name="60% - 强调文字颜色 5 4 2 3" xfId="25649"/>
    <cellStyle name="60% - 强调文字颜色 5 4 2 3 2" xfId="25650"/>
    <cellStyle name="标题 3 3 2 6" xfId="25651"/>
    <cellStyle name="60% - 强调文字颜色 5 4 3" xfId="25652"/>
    <cellStyle name="常规 25 2 4 2 3" xfId="25653"/>
    <cellStyle name="标题 4 3 2 5 3 2" xfId="25654"/>
    <cellStyle name="常规 4 2 3 7 2" xfId="25655"/>
    <cellStyle name="60% - 强调文字颜色 6 2 10" xfId="25656"/>
    <cellStyle name="60% - 强调文字颜色 6 2 10 2 2" xfId="25657"/>
    <cellStyle name="60% - 着色 2 4 2 5 2" xfId="25658"/>
    <cellStyle name="60% - 强调文字颜色 6 2 10 3" xfId="25659"/>
    <cellStyle name="常规 9 2 9 3" xfId="25660"/>
    <cellStyle name="常规 3 3 2 2 2 3" xfId="25661"/>
    <cellStyle name="60% - 强调文字颜色 6 2 10 3 2" xfId="25662"/>
    <cellStyle name="常规 25 2 4 2 4" xfId="25663"/>
    <cellStyle name="常规 4 2 3 7 3" xfId="25664"/>
    <cellStyle name="60% - 强调文字颜色 6 2 11" xfId="25665"/>
    <cellStyle name="常规 25 2 4 2 5" xfId="25666"/>
    <cellStyle name="常规 4 2 3 7 4" xfId="25667"/>
    <cellStyle name="60% - 强调文字颜色 6 2 12" xfId="25668"/>
    <cellStyle name="常规 18 8 3 2 2" xfId="25669"/>
    <cellStyle name="60% - 强调文字颜色 6 3 8 2 2 3" xfId="25670"/>
    <cellStyle name="常规 2 3 2 8 2" xfId="25671"/>
    <cellStyle name="常规 18 3 3 3 3" xfId="25672"/>
    <cellStyle name="60% - 强调文字颜色 6 2 12 3 2" xfId="25673"/>
    <cellStyle name="差 3 13" xfId="25674"/>
    <cellStyle name="60% - 强调文字颜色 6 2 13" xfId="25675"/>
    <cellStyle name="标题 1 2 11 2" xfId="25676"/>
    <cellStyle name="60% - 强调文字颜色 6 2 2 11 3 2" xfId="25677"/>
    <cellStyle name="60% - 强调文字颜色 6 2 2 2" xfId="25678"/>
    <cellStyle name="60% - 强调文字颜色 6 2 2 2 2" xfId="25679"/>
    <cellStyle name="60% - 强调文字颜色 6 2 2 2 2 2" xfId="25680"/>
    <cellStyle name="60% - 强调文字颜色 6 2 2 2 2 2 2" xfId="25681"/>
    <cellStyle name="常规 2 3 5 3" xfId="25682"/>
    <cellStyle name="60% - 强调文字颜色 6 2 2 2 2 2 2 2" xfId="25683"/>
    <cellStyle name="60% - 强调文字颜色 6 2 2 2 2 2 3" xfId="25684"/>
    <cellStyle name="常规 2 3 6 3" xfId="25685"/>
    <cellStyle name="60% - 强调文字颜色 6 2 2 2 2 2 3 2" xfId="25686"/>
    <cellStyle name="好 3 5 2 2 3 2" xfId="25687"/>
    <cellStyle name="60% - 强调文字颜色 6 2 2 2 2 3" xfId="25688"/>
    <cellStyle name="常规 5 3 3 3 2 4" xfId="25689"/>
    <cellStyle name="60% - 强调文字颜色 6 2 2 2 2 3 2" xfId="25690"/>
    <cellStyle name="60% - 强调文字颜色 6 2 2 2 2 4" xfId="25691"/>
    <cellStyle name="60% - 强调文字颜色 6 2 2 2 2 5" xfId="25692"/>
    <cellStyle name="常规 15 3 2 3 2" xfId="25693"/>
    <cellStyle name="常规 20 3 2 3 2" xfId="25694"/>
    <cellStyle name="60% - 强调文字颜色 6 2 2 2 3" xfId="25695"/>
    <cellStyle name="警告文本 2 7 2 4" xfId="25696"/>
    <cellStyle name="60% - 强调文字颜色 6 2 2 2 3 2" xfId="25697"/>
    <cellStyle name="警告文本 2 7 2 4 2" xfId="25698"/>
    <cellStyle name="常规 8 3 2 4 3" xfId="25699"/>
    <cellStyle name="60% - 强调文字颜色 6 2 2 2 3 2 2" xfId="25700"/>
    <cellStyle name="常规 3 3 5 3" xfId="25701"/>
    <cellStyle name="警告文本 2 7 2 4 2 2" xfId="25702"/>
    <cellStyle name="常规 8 3 2 4 3 2" xfId="25703"/>
    <cellStyle name="60% - 强调文字颜色 6 2 2 2 3 2 2 2" xfId="25704"/>
    <cellStyle name="60% - 着色 5 4 2 2 2 3" xfId="25705"/>
    <cellStyle name="常规 3 3 5 3 2" xfId="25706"/>
    <cellStyle name="常规 18 6 2 3" xfId="25707"/>
    <cellStyle name="常规 23 6 2 3" xfId="25708"/>
    <cellStyle name="60% - 强调文字颜色 6 2 2 2 3 2 2 2 2" xfId="25709"/>
    <cellStyle name="常规 3 3 5 4" xfId="25710"/>
    <cellStyle name="60% - 强调文字颜色 6 2 2 2 3 2 2 3" xfId="25711"/>
    <cellStyle name="常规 3 3 5 4 2" xfId="25712"/>
    <cellStyle name="常规 18 6 3 3" xfId="25713"/>
    <cellStyle name="常规 23 6 3 3" xfId="25714"/>
    <cellStyle name="60% - 强调文字颜色 6 2 2 2 3 2 2 3 2" xfId="25715"/>
    <cellStyle name="常规 3 3 5 5" xfId="25716"/>
    <cellStyle name="60% - 强调文字颜色 6 2 2 2 3 2 2 4" xfId="25717"/>
    <cellStyle name="警告文本 2 7 2 4 3" xfId="25718"/>
    <cellStyle name="常规 8 3 2 4 4" xfId="25719"/>
    <cellStyle name="60% - 强调文字颜色 6 2 2 2 3 2 3" xfId="25720"/>
    <cellStyle name="常规 3 3 6 3" xfId="25721"/>
    <cellStyle name="60% - 强调文字颜色 6 2 2 2 3 2 3 2" xfId="25722"/>
    <cellStyle name="60% - 强调文字颜色 6 2 2 2 3 2 4" xfId="25723"/>
    <cellStyle name="60% - 强调文字颜色 6 2 2 2 3 2 4 2" xfId="25724"/>
    <cellStyle name="60% - 强调文字颜色 6 2 2 2 3 2 5" xfId="25725"/>
    <cellStyle name="60% - 强调文字颜色 6 2 2 2 3 3 2 2" xfId="25726"/>
    <cellStyle name="常规 10 2 2 2 4" xfId="25727"/>
    <cellStyle name="60% - 强调文字颜色 6 2 2 2 3 3 3" xfId="25728"/>
    <cellStyle name="60% - 强调文字颜色 6 2 2 2 3 3 3 2" xfId="25729"/>
    <cellStyle name="常规 10 2 2 3 4" xfId="25730"/>
    <cellStyle name="60% - 强调文字颜色 6 2 2 2 3 3 4" xfId="25731"/>
    <cellStyle name="60% - 强调文字颜色 6 2 2 2 4" xfId="25732"/>
    <cellStyle name="警告文本 2 7 3 4" xfId="25733"/>
    <cellStyle name="60% - 强调文字颜色 6 2 2 2 4 2" xfId="25734"/>
    <cellStyle name="常规 8 3 3 4 3" xfId="25735"/>
    <cellStyle name="60% - 强调文字颜色 6 2 2 2 4 2 2" xfId="25736"/>
    <cellStyle name="60% - 强调文字颜色 6 2 2 2 4 3" xfId="25737"/>
    <cellStyle name="60% - 强调文字颜色 6 2 2 2 4 3 2" xfId="25738"/>
    <cellStyle name="60% - 强调文字颜色 6 2 2 2 5 2" xfId="25739"/>
    <cellStyle name="60% - 强调文字颜色 6 2 2 2 6" xfId="25740"/>
    <cellStyle name="60% - 强调文字颜色 6 2 2 2 6 2" xfId="25741"/>
    <cellStyle name="注释 2 3 3 4 2" xfId="25742"/>
    <cellStyle name="60% - 强调文字颜色 6 2 2 2 7" xfId="25743"/>
    <cellStyle name="60% - 强调文字颜色 6 2 2 3" xfId="25744"/>
    <cellStyle name="60% - 强调文字颜色 6 2 2 3 2" xfId="25745"/>
    <cellStyle name="60% - 强调文字颜色 6 2 2 3 2 2" xfId="25746"/>
    <cellStyle name="60% - 着色 1 3 2 3 3" xfId="25747"/>
    <cellStyle name="60% - 强调文字颜色 6 2 2 3 3" xfId="25748"/>
    <cellStyle name="警告文本 2 8 2 4" xfId="25749"/>
    <cellStyle name="60% - 强调文字颜色 6 2 2 3 3 2" xfId="25750"/>
    <cellStyle name="60% - 着色 1 3 2 4 3" xfId="25751"/>
    <cellStyle name="60% - 强调文字颜色 6 2 2 3 4" xfId="25752"/>
    <cellStyle name="警告文本 2 8 3 4" xfId="25753"/>
    <cellStyle name="60% - 强调文字颜色 6 2 2 3 4 2" xfId="25754"/>
    <cellStyle name="60% - 强调文字颜色 6 2 2 3 5" xfId="25755"/>
    <cellStyle name="60% - 强调文字颜色 6 2 2 4" xfId="25756"/>
    <cellStyle name="60% - 强调文字颜色 6 2 2 4 2" xfId="25757"/>
    <cellStyle name="60% - 强调文字颜色 6 2 2 4 2 2 2" xfId="25758"/>
    <cellStyle name="60% - 着色 1 3 3 3 3 2" xfId="25759"/>
    <cellStyle name="60% - 强调文字颜色 6 2 2 4 4" xfId="25760"/>
    <cellStyle name="60% - 强调文字颜色 6 2 2 4 5" xfId="25761"/>
    <cellStyle name="60% - 强调文字颜色 6 2 2 5" xfId="25762"/>
    <cellStyle name="60% - 强调文字颜色 6 2 2 5 2" xfId="25763"/>
    <cellStyle name="60% - 强调文字颜色 6 2 2 5 2 2" xfId="25764"/>
    <cellStyle name="60% - 强调文字颜色 6 2 2 5 2 2 2" xfId="25765"/>
    <cellStyle name="60% - 强调文字颜色 6 2 2 5 2 3 2" xfId="25766"/>
    <cellStyle name="60% - 强调文字颜色 6 2 2 5 2 4" xfId="25767"/>
    <cellStyle name="60% - 强调文字颜色 6 2 2 5 3" xfId="25768"/>
    <cellStyle name="60% - 强调文字颜色 6 2 2 5 3 2" xfId="25769"/>
    <cellStyle name="60% - 强调文字颜色 6 2 2 5 4" xfId="25770"/>
    <cellStyle name="60% - 强调文字颜色 6 2 2 5 4 2" xfId="25771"/>
    <cellStyle name="60% - 强调文字颜色 6 2 2 5 5" xfId="25772"/>
    <cellStyle name="常规 10 4 2 4 2" xfId="25773"/>
    <cellStyle name="60% - 强调文字颜色 6 2 2 6" xfId="25774"/>
    <cellStyle name="常规 10 4 2 4 2 2" xfId="25775"/>
    <cellStyle name="60% - 强调文字颜色 6 2 2 6 2" xfId="25776"/>
    <cellStyle name="60% - 强调文字颜色 6 2 2 6 2 2 2" xfId="25777"/>
    <cellStyle name="60% - 强调文字颜色 6 2 2 6 2 3" xfId="25778"/>
    <cellStyle name="60% - 强调文字颜色 6 2 2 6 2 3 2" xfId="25779"/>
    <cellStyle name="60% - 强调文字颜色 6 2 2 6 3" xfId="25780"/>
    <cellStyle name="60% - 强调文字颜色 6 2 2 6 3 2" xfId="25781"/>
    <cellStyle name="60% - 强调文字颜色 6 2 2 6 4 2" xfId="25782"/>
    <cellStyle name="60% - 强调文字颜色 6 2 2 6 5" xfId="25783"/>
    <cellStyle name="常规 10 4 2 4 3 2" xfId="25784"/>
    <cellStyle name="60% - 强调文字颜色 6 2 2 7 2" xfId="25785"/>
    <cellStyle name="60% - 强调文字颜色 6 2 2 7 2 2" xfId="25786"/>
    <cellStyle name="60% - 强调文字颜色 6 2 2 7 2 2 2" xfId="25787"/>
    <cellStyle name="60% - 强调文字颜色 6 2 2 7 2 3" xfId="25788"/>
    <cellStyle name="60% - 强调文字颜色 6 2 2 7 2 3 2" xfId="25789"/>
    <cellStyle name="60% - 强调文字颜色 6 2 2 7 2 4" xfId="25790"/>
    <cellStyle name="60% - 强调文字颜色 6 2 2 7 3" xfId="25791"/>
    <cellStyle name="60% - 强调文字颜色 6 2 2 7 3 2" xfId="25792"/>
    <cellStyle name="60% - 强调文字颜色 6 2 2 7 4" xfId="25793"/>
    <cellStyle name="60% - 强调文字颜色 6 2 2 7 4 2" xfId="25794"/>
    <cellStyle name="60% - 强调文字颜色 6 2 2 7 5" xfId="25795"/>
    <cellStyle name="常规 10 4 2 4 4" xfId="25796"/>
    <cellStyle name="60% - 强调文字颜色 6 2 2 8" xfId="25797"/>
    <cellStyle name="60% - 强调文字颜色 6 2 2 8 2" xfId="25798"/>
    <cellStyle name="60% - 强调文字颜色 6 2 2 8 2 2" xfId="25799"/>
    <cellStyle name="60% - 强调文字颜色 6 2 2 8 2 2 2" xfId="25800"/>
    <cellStyle name="60% - 强调文字颜色 6 2 2 8 2 2 2 2" xfId="25801"/>
    <cellStyle name="60% - 强调文字颜色 6 2 2 8 2 2 3" xfId="25802"/>
    <cellStyle name="输出 3 2 2 2 2 4" xfId="25803"/>
    <cellStyle name="60% - 强调文字颜色 6 2 2 8 2 2 3 2" xfId="25804"/>
    <cellStyle name="60% - 强调文字颜色 6 2 2 8 2 2 4" xfId="25805"/>
    <cellStyle name="60% - 强调文字颜色 6 2 2 8 2 3" xfId="25806"/>
    <cellStyle name="60% - 强调文字颜色 6 2 2 8 2 3 2" xfId="25807"/>
    <cellStyle name="60% - 强调文字颜色 6 2 2 8 2 4" xfId="25808"/>
    <cellStyle name="60% - 强调文字颜色 6 2 2 8 2 4 2" xfId="25809"/>
    <cellStyle name="60% - 强调文字颜色 6 2 2 8 2 5" xfId="25810"/>
    <cellStyle name="60% - 强调文字颜色 6 2 2 8 3" xfId="25811"/>
    <cellStyle name="60% - 强调文字颜色 6 2 2 8 3 2" xfId="25812"/>
    <cellStyle name="60% - 强调文字颜色 6 2 2 8 3 2 2" xfId="25813"/>
    <cellStyle name="60% - 强调文字颜色 6 2 2 8 3 3" xfId="25814"/>
    <cellStyle name="60% - 强调文字颜色 6 2 2 8 3 3 2" xfId="25815"/>
    <cellStyle name="60% - 强调文字颜色 6 2 2 8 3 4" xfId="25816"/>
    <cellStyle name="60% - 强调文字颜色 6 2 2 8 4" xfId="25817"/>
    <cellStyle name="60% - 强调文字颜色 6 2 2 8 4 2" xfId="25818"/>
    <cellStyle name="标题 1 2 2 2 2" xfId="25819"/>
    <cellStyle name="60% - 强调文字颜色 6 2 2 8 5" xfId="25820"/>
    <cellStyle name="标题 1 2 2 2 2 2" xfId="25821"/>
    <cellStyle name="60% - 强调文字颜色 6 2 2 8 5 2" xfId="25822"/>
    <cellStyle name="标题 1 2 2 2 3" xfId="25823"/>
    <cellStyle name="60% - 强调文字颜色 6 2 2 8 6" xfId="25824"/>
    <cellStyle name="60% - 强调文字颜色 6 2 2 9" xfId="25825"/>
    <cellStyle name="60% - 强调文字颜色 6 2 2 9 2" xfId="25826"/>
    <cellStyle name="60% - 强调文字颜色 6 2 2 9 2 2" xfId="25827"/>
    <cellStyle name="标题 1 3 2 6 2 2" xfId="25828"/>
    <cellStyle name="60% - 强调文字颜色 6 2 2 9 3" xfId="25829"/>
    <cellStyle name="60% - 强调文字颜色 6 2 3" xfId="25830"/>
    <cellStyle name="60% - 强调文字颜色 6 2 3 2" xfId="25831"/>
    <cellStyle name="60% - 强调文字颜色 6 2 3 2 2" xfId="25832"/>
    <cellStyle name="60% - 强调文字颜色 6 2 3 2 2 2" xfId="25833"/>
    <cellStyle name="60% - 强调文字颜色 6 2 3 2 2 2 2" xfId="25834"/>
    <cellStyle name="60% - 强调文字颜色 6 2 3 2 2 3" xfId="25835"/>
    <cellStyle name="常规 5 4 3 3 2 4" xfId="25836"/>
    <cellStyle name="60% - 强调文字颜色 6 2 3 2 2 3 2" xfId="25837"/>
    <cellStyle name="常规 2 6 2 2" xfId="25838"/>
    <cellStyle name="输出 2 7 4 2" xfId="25839"/>
    <cellStyle name="60% - 强调文字颜色 6 2 3 2 2 4" xfId="25840"/>
    <cellStyle name="60% - 强调文字颜色 6 2 3 2 3" xfId="25841"/>
    <cellStyle name="60% - 强调文字颜色 6 2 3 2 3 2" xfId="25842"/>
    <cellStyle name="60% - 强调文字颜色 6 2 3 3" xfId="25843"/>
    <cellStyle name="60% - 强调文字颜色 6 2 3 4" xfId="25844"/>
    <cellStyle name="60% - 强调文字颜色 6 2 3 5" xfId="25845"/>
    <cellStyle name="常规 10 4 2 5 2" xfId="25846"/>
    <cellStyle name="60% - 强调文字颜色 6 2 3 6" xfId="25847"/>
    <cellStyle name="60% - 强调文字颜色 6 2 4" xfId="25848"/>
    <cellStyle name="60% - 强调文字颜色 6 2 4 2" xfId="25849"/>
    <cellStyle name="60% - 强调文字颜色 6 2 4 2 2 2" xfId="25850"/>
    <cellStyle name="60% - 强调文字颜色 6 2 5" xfId="25851"/>
    <cellStyle name="60% - 着色 1 5 6" xfId="25852"/>
    <cellStyle name="60% - 强调文字颜色 6 2 5 2 2" xfId="25853"/>
    <cellStyle name="60% - 强调文字颜色 6 2 5 2 2 2" xfId="25854"/>
    <cellStyle name="60% - 强调文字颜色 6 2 5 4" xfId="25855"/>
    <cellStyle name="60% - 强调文字颜色 6 2 5 5" xfId="25856"/>
    <cellStyle name="60% - 强调文字颜色 6 2 6" xfId="25857"/>
    <cellStyle name="60% - 强调文字颜色 6 2 6 2" xfId="25858"/>
    <cellStyle name="常规 2 2 2 6 2 3" xfId="25859"/>
    <cellStyle name="60% - 强调文字颜色 6 2 6 2 2 2" xfId="25860"/>
    <cellStyle name="60% - 强调文字颜色 6 2 6 2 3" xfId="25861"/>
    <cellStyle name="60% - 强调文字颜色 6 2 6 2 3 2" xfId="25862"/>
    <cellStyle name="60% - 强调文字颜色 6 2 6 2 4" xfId="25863"/>
    <cellStyle name="60% - 强调文字颜色 6 2 7 2" xfId="25864"/>
    <cellStyle name="常规 2 2 2 6 3 3" xfId="25865"/>
    <cellStyle name="常规 2 10 3" xfId="25866"/>
    <cellStyle name="常规 17 2 3 3" xfId="25867"/>
    <cellStyle name="常规 22 2 3 3" xfId="25868"/>
    <cellStyle name="60% - 强调文字颜色 6 2 7 2 2" xfId="25869"/>
    <cellStyle name="常规 2 2 2 6 3 3 2" xfId="25870"/>
    <cellStyle name="常规 2 10 3 2" xfId="25871"/>
    <cellStyle name="60% - 着色 3 5 6" xfId="25872"/>
    <cellStyle name="常规 17 2 3 3 2" xfId="25873"/>
    <cellStyle name="常规 22 2 3 3 2" xfId="25874"/>
    <cellStyle name="60% - 强调文字颜色 6 2 7 2 2 2" xfId="25875"/>
    <cellStyle name="常规 17 2 3 4 2" xfId="25876"/>
    <cellStyle name="常规 22 2 3 4 2" xfId="25877"/>
    <cellStyle name="60% - 强调文字颜色 6 2 7 2 3 2" xfId="25878"/>
    <cellStyle name="常规 17 2 3 5" xfId="25879"/>
    <cellStyle name="常规 22 2 3 5" xfId="25880"/>
    <cellStyle name="60% - 强调文字颜色 6 2 7 2 4" xfId="25881"/>
    <cellStyle name="标题 4 2 2 3 2" xfId="25882"/>
    <cellStyle name="60% - 强调文字颜色 6 2 7 4" xfId="25883"/>
    <cellStyle name="常规 17 2 5 3" xfId="25884"/>
    <cellStyle name="常规 22 2 5 3" xfId="25885"/>
    <cellStyle name="标题 4 2 2 3 2 2" xfId="25886"/>
    <cellStyle name="60% - 强调文字颜色 6 2 7 4 2" xfId="25887"/>
    <cellStyle name="标题 4 2 2 3 3" xfId="25888"/>
    <cellStyle name="60% - 强调文字颜色 6 2 7 5" xfId="25889"/>
    <cellStyle name="60% - 强调文字颜色 6 2 8" xfId="25890"/>
    <cellStyle name="常规 3 2 2 4" xfId="25891"/>
    <cellStyle name="常规 2 11 3" xfId="25892"/>
    <cellStyle name="60% - 强调文字颜色 6 2 8 2" xfId="25893"/>
    <cellStyle name="常规 11 7 2 2 4" xfId="25894"/>
    <cellStyle name="常规 13 3 2 2 3 3" xfId="25895"/>
    <cellStyle name="常规 3 2 2 4 2" xfId="25896"/>
    <cellStyle name="好 4" xfId="25897"/>
    <cellStyle name="常规 17 3 3 3" xfId="25898"/>
    <cellStyle name="常规 22 3 3 3" xfId="25899"/>
    <cellStyle name="常规 2 11 3 2" xfId="25900"/>
    <cellStyle name="60% - 着色 4 5 6" xfId="25901"/>
    <cellStyle name="60% - 强调文字颜色 6 2 8 2 2" xfId="25902"/>
    <cellStyle name="常规 13 3 2 2 3 3 2" xfId="25903"/>
    <cellStyle name="常规 3 2 2 4 2 2" xfId="25904"/>
    <cellStyle name="好 4 2" xfId="25905"/>
    <cellStyle name="常规 17 3 3 3 2" xfId="25906"/>
    <cellStyle name="常规 22 3 3 3 2" xfId="25907"/>
    <cellStyle name="60% - 强调文字颜色 6 2 8 2 2 2" xfId="25908"/>
    <cellStyle name="常规 13 3 2 2 3 4" xfId="25909"/>
    <cellStyle name="常规 3 2 2 4 3" xfId="25910"/>
    <cellStyle name="好 5" xfId="25911"/>
    <cellStyle name="常规 17 3 3 4" xfId="25912"/>
    <cellStyle name="常规 22 3 3 4" xfId="25913"/>
    <cellStyle name="60% - 强调文字颜色 6 2 8 2 3" xfId="25914"/>
    <cellStyle name="常规 3 2 2 4 4" xfId="25915"/>
    <cellStyle name="常规 22 3 3 5" xfId="25916"/>
    <cellStyle name="60% - 强调文字颜色 6 2 8 2 4" xfId="25917"/>
    <cellStyle name="常规 3 2 2 5 2" xfId="25918"/>
    <cellStyle name="常规 17 3 4 3" xfId="25919"/>
    <cellStyle name="常规 22 3 4 3" xfId="25920"/>
    <cellStyle name="60% - 强调文字颜色 6 2 8 3 2" xfId="25921"/>
    <cellStyle name="常规 3 2 2 6" xfId="25922"/>
    <cellStyle name="标题 4 2 2 4 2" xfId="25923"/>
    <cellStyle name="60% - 强调文字颜色 6 2 8 4" xfId="25924"/>
    <cellStyle name="常规 3 2 2 6 2" xfId="25925"/>
    <cellStyle name="常规 22 3 5 3" xfId="25926"/>
    <cellStyle name="标题 4 2 2 4 2 2" xfId="25927"/>
    <cellStyle name="60% - 强调文字颜色 6 2 8 4 2" xfId="25928"/>
    <cellStyle name="常规 3 2 2 7" xfId="25929"/>
    <cellStyle name="标题 4 2 2 4 3" xfId="25930"/>
    <cellStyle name="60% - 强调文字颜色 6 2 8 5" xfId="25931"/>
    <cellStyle name="常规 3 2 3 4" xfId="25932"/>
    <cellStyle name="常规 2 12 3" xfId="25933"/>
    <cellStyle name="60% - 强调文字颜色 6 2 9 2" xfId="25934"/>
    <cellStyle name="常规 3 2 3 4 2" xfId="25935"/>
    <cellStyle name="常规 17 4 3 3" xfId="25936"/>
    <cellStyle name="常规 22 4 3 3" xfId="25937"/>
    <cellStyle name="常规 2 12 3 2" xfId="25938"/>
    <cellStyle name="60% - 着色 5 5 6" xfId="25939"/>
    <cellStyle name="60% - 强调文字颜色 6 2 9 2 2" xfId="25940"/>
    <cellStyle name="常规 3 2 3 4 2 2" xfId="25941"/>
    <cellStyle name="强调文字颜色 1 2 4" xfId="25942"/>
    <cellStyle name="常规 22 4 3 3 2" xfId="25943"/>
    <cellStyle name="60% - 强调文字颜色 6 2 9 2 2 2" xfId="25944"/>
    <cellStyle name="常规 3 2 3 4 2 2 2" xfId="25945"/>
    <cellStyle name="60% - 强调文字颜色 6 2 9 2 2 2 2" xfId="25946"/>
    <cellStyle name="常规 3 2 3 4 3" xfId="25947"/>
    <cellStyle name="常规 22 4 3 4" xfId="25948"/>
    <cellStyle name="60% - 强调文字颜色 6 2 9 2 3" xfId="25949"/>
    <cellStyle name="常规 3 2 3 4 4" xfId="25950"/>
    <cellStyle name="常规 22 4 3 5" xfId="25951"/>
    <cellStyle name="60% - 强调文字颜色 6 2 9 2 4" xfId="25952"/>
    <cellStyle name="常规 3 2 3 4 5" xfId="25953"/>
    <cellStyle name="60% - 强调文字颜色 6 2 9 2 5" xfId="25954"/>
    <cellStyle name="常规 20 3 4 3 3 2" xfId="25955"/>
    <cellStyle name="常规 3 2 3 5" xfId="25956"/>
    <cellStyle name="常规 2 12 4" xfId="25957"/>
    <cellStyle name="60% - 强调文字颜色 6 2 9 3" xfId="25958"/>
    <cellStyle name="常规 3 2 3 5 2" xfId="25959"/>
    <cellStyle name="常规 22 4 4 3" xfId="25960"/>
    <cellStyle name="60% - 强调文字颜色 6 2 9 3 2" xfId="25961"/>
    <cellStyle name="常规 3 2 3 5 2 2" xfId="25962"/>
    <cellStyle name="强调文字颜色 2 2 4" xfId="25963"/>
    <cellStyle name="常规 22 4 4 3 2" xfId="25964"/>
    <cellStyle name="60% - 强调文字颜色 6 2 9 3 2 2" xfId="25965"/>
    <cellStyle name="常规 3 2 3 5 3" xfId="25966"/>
    <cellStyle name="常规 22 4 4 4" xfId="25967"/>
    <cellStyle name="60% - 强调文字颜色 6 2 9 3 3" xfId="25968"/>
    <cellStyle name="常规 3 2 3 5 4" xfId="25969"/>
    <cellStyle name="60% - 强调文字颜色 6 2 9 3 4" xfId="25970"/>
    <cellStyle name="常规 3 2 3 7 2" xfId="25971"/>
    <cellStyle name="60% - 强调文字颜色 6 2 9 5 2" xfId="25972"/>
    <cellStyle name="常规 19 2 4 2 3" xfId="25973"/>
    <cellStyle name="标题 4 2 2 5 3 2" xfId="25974"/>
    <cellStyle name="60% - 强调文字颜色 6 2_附件1面试人员名单" xfId="25975"/>
    <cellStyle name="60% - 强调文字颜色 6 3 10 2" xfId="25976"/>
    <cellStyle name="60% - 强调文字颜色 6 3 11" xfId="25977"/>
    <cellStyle name="60% - 强调文字颜色 6 3 11 2" xfId="25978"/>
    <cellStyle name="60% - 强调文字颜色 6 3 11 2 2" xfId="25979"/>
    <cellStyle name="常规 25 2 3 2 6" xfId="25980"/>
    <cellStyle name="常规 18 8 2 2 3" xfId="25981"/>
    <cellStyle name="60% - 强调文字颜色 6 3 11 3" xfId="25982"/>
    <cellStyle name="60% - 强调文字颜色 6 3 11 3 2" xfId="25983"/>
    <cellStyle name="标题 1 3 3 2 2 2" xfId="25984"/>
    <cellStyle name="60% - 强调文字颜色 6 3 11 4" xfId="25985"/>
    <cellStyle name="60% - 强调文字颜色 6 3 12" xfId="25986"/>
    <cellStyle name="60% - 强调文字颜色 6 3 12 2" xfId="25987"/>
    <cellStyle name="60% - 着色 4 2 2 2 3 3" xfId="25988"/>
    <cellStyle name="60% - 强调文字颜色 6 3 2 2" xfId="25989"/>
    <cellStyle name="60% - 着色 4 2 2 2 3 3 2" xfId="25990"/>
    <cellStyle name="60% - 强调文字颜色 6 3 2 2 2" xfId="25991"/>
    <cellStyle name="60% - 强调文字颜色 6 3 2 2 2 2" xfId="25992"/>
    <cellStyle name="常规 10 2 2 6 3" xfId="25993"/>
    <cellStyle name="60% - 强调文字颜色 6 3 2 2 2 2 2" xfId="25994"/>
    <cellStyle name="常规 10 2 2 6 3 2" xfId="25995"/>
    <cellStyle name="好 3 6 2 2 3 2" xfId="25996"/>
    <cellStyle name="60% - 强调文字颜色 6 3 2 2 2 3" xfId="25997"/>
    <cellStyle name="常规 10 2 2 6 4" xfId="25998"/>
    <cellStyle name="常规 6 3 3 3 2 4" xfId="25999"/>
    <cellStyle name="60% - 强调文字颜色 6 3 2 2 2 3 2" xfId="26000"/>
    <cellStyle name="60% - 强调文字颜色 6 3 2 2 2 4" xfId="26001"/>
    <cellStyle name="60% - 强调文字颜色 6 3 2 2 3" xfId="26002"/>
    <cellStyle name="60% - 强调文字颜色 6 3 2 2 3 2" xfId="26003"/>
    <cellStyle name="常规 10 2 2 7 3" xfId="26004"/>
    <cellStyle name="60% - 强调文字颜色 6 3 2 2 4" xfId="26005"/>
    <cellStyle name="60% - 强调文字颜色 6 3 2 2 4 2" xfId="26006"/>
    <cellStyle name="60% - 强调文字颜色 6 3 2 2 4 2 2" xfId="26007"/>
    <cellStyle name="60% - 强调文字颜色 6 3 2 2 4 3" xfId="26008"/>
    <cellStyle name="60% - 强调文字颜色 6 3 2 2 4 3 2" xfId="26009"/>
    <cellStyle name="60% - 强调文字颜色 6 3 2 2 5" xfId="26010"/>
    <cellStyle name="60% - 强调文字颜色 6 3 2 2 5 2" xfId="26011"/>
    <cellStyle name="60% - 强调文字颜色 6 3 2 2 6" xfId="26012"/>
    <cellStyle name="60% - 强调文字颜色 6 3 2 2 6 2" xfId="26013"/>
    <cellStyle name="60% - 强调文字颜色 6 3 2 2 7" xfId="26014"/>
    <cellStyle name="60% - 着色 4 2 2 2 3 4" xfId="26015"/>
    <cellStyle name="60% - 强调文字颜色 6 3 2 3" xfId="26016"/>
    <cellStyle name="60% - 强调文字颜色 6 3 2 3 2" xfId="26017"/>
    <cellStyle name="60% - 强调文字颜色 6 3 2 3 3" xfId="26018"/>
    <cellStyle name="常规 25 2 3 2 2 4" xfId="26019"/>
    <cellStyle name="60% - 强调文字颜色 6 3 2 3 3 2" xfId="26020"/>
    <cellStyle name="60% - 着色 2 3 2 4 3" xfId="26021"/>
    <cellStyle name="常规 25 2 3 2 2 4 2" xfId="26022"/>
    <cellStyle name="60% - 强调文字颜色 6 3 2 3 3 2 2" xfId="26023"/>
    <cellStyle name="60% - 着色 2 3 2 4 3 2" xfId="26024"/>
    <cellStyle name="60% - 强调文字颜色 6 3 2 3 4" xfId="26025"/>
    <cellStyle name="常规 25 2 3 2 3 4" xfId="26026"/>
    <cellStyle name="60% - 强调文字颜色 6 3 2 3 4 2" xfId="26027"/>
    <cellStyle name="60% - 强调文字颜色 6 3 2 3 5" xfId="26028"/>
    <cellStyle name="60% - 强调文字颜色 6 3 2 3 5 2" xfId="26029"/>
    <cellStyle name="60% - 强调文字颜色 6 3 2 4" xfId="26030"/>
    <cellStyle name="60% - 强调文字颜色 6 3 2 4 2" xfId="26031"/>
    <cellStyle name="60% - 着色 6 2 4 2 3 2" xfId="26032"/>
    <cellStyle name="60% - 强调文字颜色 6 3 2 5" xfId="26033"/>
    <cellStyle name="60% - 强调文字颜色 6 3 2 5 2" xfId="26034"/>
    <cellStyle name="60% - 强调文字颜色 6 3 2 5 2 2" xfId="26035"/>
    <cellStyle name="常规 10 4 3 4 2" xfId="26036"/>
    <cellStyle name="60% - 强调文字颜色 6 3 2 6" xfId="26037"/>
    <cellStyle name="60% - 强调文字颜色 6 3 2 6 2" xfId="26038"/>
    <cellStyle name="60% - 强调文字颜色 6 3 3" xfId="26039"/>
    <cellStyle name="60% - 强调文字颜色 6 3 3 2 2 2" xfId="26040"/>
    <cellStyle name="60% - 强调文字颜色 6 3 3 2 3" xfId="26041"/>
    <cellStyle name="60% - 强调文字颜色 6 3 3 2 3 2" xfId="26042"/>
    <cellStyle name="60% - 强调文字颜色 6 3 3 4" xfId="26043"/>
    <cellStyle name="60% - 强调文字颜色 6 3 4" xfId="26044"/>
    <cellStyle name="60% - 强调文字颜色 6 3 4 2 2 2" xfId="26045"/>
    <cellStyle name="60% - 强调文字颜色 6 3 4 2 3 2" xfId="26046"/>
    <cellStyle name="60% - 强调文字颜色 6 3 4 2 4" xfId="26047"/>
    <cellStyle name="60% - 强调文字颜色 6 3 4 4" xfId="26048"/>
    <cellStyle name="常规 18 2 3 2 2 3" xfId="26049"/>
    <cellStyle name="常规 23 2 3 2 2 3" xfId="26050"/>
    <cellStyle name="60% - 强调文字颜色 6 3 5 2" xfId="26051"/>
    <cellStyle name="常规 18 2 3 2 2 3 2" xfId="26052"/>
    <cellStyle name="常规 23 2 3 2 2 3 2" xfId="26053"/>
    <cellStyle name="60% - 强调文字颜色 6 3 5 2 2" xfId="26054"/>
    <cellStyle name="60% - 强调文字颜色 6 3 5 2 2 2" xfId="26055"/>
    <cellStyle name="60% - 强调文字颜色 6 3 5 2 3" xfId="26056"/>
    <cellStyle name="60% - 强调文字颜色 6 3 5 2 3 2" xfId="26057"/>
    <cellStyle name="常规 25 2 5 2 2 2" xfId="26058"/>
    <cellStyle name="60% - 强调文字颜色 6 3 5 5" xfId="26059"/>
    <cellStyle name="60% - 强调文字颜色 6 3 6" xfId="26060"/>
    <cellStyle name="输出 3 4 2 4" xfId="26061"/>
    <cellStyle name="常规 18 2 3 2 3 3" xfId="26062"/>
    <cellStyle name="常规 23 2 3 2 3 3" xfId="26063"/>
    <cellStyle name="60% - 强调文字颜色 6 3 6 2" xfId="26064"/>
    <cellStyle name="常规 2 2 2 7 2 3" xfId="26065"/>
    <cellStyle name="60% - 强调文字颜色 6 3 6 2 3" xfId="26066"/>
    <cellStyle name="60% - 强调文字颜色 6 3 6 2 3 2" xfId="26067"/>
    <cellStyle name="60% - 强调文字颜色 6 3 6 4" xfId="26068"/>
    <cellStyle name="常规 2 2 2 7 2 5" xfId="26069"/>
    <cellStyle name="标题 4 2 3 2 2" xfId="26070"/>
    <cellStyle name="常规 25 2 5 2 3 2" xfId="26071"/>
    <cellStyle name="标题 4 2 3 2 3" xfId="26072"/>
    <cellStyle name="60% - 强调文字颜色 6 3 6 5" xfId="26073"/>
    <cellStyle name="60% - 强调文字颜色 6 3 7" xfId="26074"/>
    <cellStyle name="60% - 强调文字颜色 6 3 7 2" xfId="26075"/>
    <cellStyle name="常规 2 2 2 7 3 3" xfId="26076"/>
    <cellStyle name="常规 18 2 3 4" xfId="26077"/>
    <cellStyle name="常规 23 2 3 4" xfId="26078"/>
    <cellStyle name="60% - 强调文字颜色 6 3 7 2 3" xfId="26079"/>
    <cellStyle name="常规 10 2 7 2 2 2 2" xfId="26080"/>
    <cellStyle name="常规 18 2 3 4 2" xfId="26081"/>
    <cellStyle name="常规 23 2 3 4 2" xfId="26082"/>
    <cellStyle name="60% - 强调文字颜色 6 3 7 2 3 2" xfId="26083"/>
    <cellStyle name="标题 4 2 3 3 2" xfId="26084"/>
    <cellStyle name="60% - 强调文字颜色 6 3 7 4" xfId="26085"/>
    <cellStyle name="常规 18 2 5 3" xfId="26086"/>
    <cellStyle name="常规 23 2 5 3" xfId="26087"/>
    <cellStyle name="标题 4 2 3 3 2 2" xfId="26088"/>
    <cellStyle name="60% - 强调文字颜色 6 3 7 4 2" xfId="26089"/>
    <cellStyle name="常规 25 2 5 2 4 2" xfId="26090"/>
    <cellStyle name="标题 4 2 3 3 3" xfId="26091"/>
    <cellStyle name="60% - 强调文字颜色 6 3 7 5" xfId="26092"/>
    <cellStyle name="常规 3 3 2 4" xfId="26093"/>
    <cellStyle name="常规 23 2 3 2 5 3" xfId="26094"/>
    <cellStyle name="60% - 强调文字颜色 6 3 8 2" xfId="26095"/>
    <cellStyle name="常规 11 8 2 2 4" xfId="26096"/>
    <cellStyle name="常规 3 3 2 4 2" xfId="26097"/>
    <cellStyle name="常规 18 3 3 3" xfId="26098"/>
    <cellStyle name="常规 23 3 3 3" xfId="26099"/>
    <cellStyle name="60% - 强调文字颜色 6 3 8 2 2" xfId="26100"/>
    <cellStyle name="常规 3 3 2 4 2 2" xfId="26101"/>
    <cellStyle name="常规 18 3 3 3 2" xfId="26102"/>
    <cellStyle name="常规 23 3 3 3 2" xfId="26103"/>
    <cellStyle name="差 3 12" xfId="26104"/>
    <cellStyle name="60% - 强调文字颜色 6 3 8 2 2 2" xfId="26105"/>
    <cellStyle name="常规 18 3 3 3 2 2" xfId="26106"/>
    <cellStyle name="差 3 12 2" xfId="26107"/>
    <cellStyle name="常规 5 2 6 5" xfId="26108"/>
    <cellStyle name="60% - 强调文字颜色 6 3 8 2 2 2 2" xfId="26109"/>
    <cellStyle name="常规 18 3 3 3 3 2" xfId="26110"/>
    <cellStyle name="差 3 13 2" xfId="26111"/>
    <cellStyle name="常规 5 2 7 5" xfId="26112"/>
    <cellStyle name="60% - 强调文字颜色 6 3 8 2 2 3 2" xfId="26113"/>
    <cellStyle name="常规 18 3 3 3 4" xfId="26114"/>
    <cellStyle name="差 3 14" xfId="26115"/>
    <cellStyle name="60% - 强调文字颜色 6 3 8 2 2 4" xfId="26116"/>
    <cellStyle name="常规 3 3 2 4 3" xfId="26117"/>
    <cellStyle name="常规 18 3 3 4" xfId="26118"/>
    <cellStyle name="常规 23 3 3 4" xfId="26119"/>
    <cellStyle name="60% - 强调文字颜色 6 3 8 2 3" xfId="26120"/>
    <cellStyle name="常规 3 3 2 5" xfId="26121"/>
    <cellStyle name="60% - 强调文字颜色 6 3 8 3" xfId="26122"/>
    <cellStyle name="常规 3 3 2 5 2" xfId="26123"/>
    <cellStyle name="常规 18 3 4 3" xfId="26124"/>
    <cellStyle name="常规 23 3 4 3" xfId="26125"/>
    <cellStyle name="60% - 强调文字颜色 6 3 8 3 2" xfId="26126"/>
    <cellStyle name="常规 18 3 4 3 2" xfId="26127"/>
    <cellStyle name="常规 23 3 4 3 2" xfId="26128"/>
    <cellStyle name="60% - 强调文字颜色 6 3 8 3 2 2" xfId="26129"/>
    <cellStyle name="常规 18 3 4 4" xfId="26130"/>
    <cellStyle name="常规 23 3 4 4" xfId="26131"/>
    <cellStyle name="60% - 强调文字颜色 6 3 8 3 3" xfId="26132"/>
    <cellStyle name="常规 18 3 4 5" xfId="26133"/>
    <cellStyle name="60% - 强调文字颜色 6 3 8 3 4" xfId="26134"/>
    <cellStyle name="常规 3 3 2 6" xfId="26135"/>
    <cellStyle name="标题 4 2 3 4 2" xfId="26136"/>
    <cellStyle name="60% - 强调文字颜色 6 3 8 4" xfId="26137"/>
    <cellStyle name="常规 3 3 2 6 2" xfId="26138"/>
    <cellStyle name="常规 18 3 5 3" xfId="26139"/>
    <cellStyle name="60% - 强调文字颜色 6 3 8 4 2" xfId="26140"/>
    <cellStyle name="常规 3 3 2 7" xfId="26141"/>
    <cellStyle name="60% - 强调文字颜色 6 3 8 5" xfId="26142"/>
    <cellStyle name="60% - 强调文字颜色 6 3 8 5 2" xfId="26143"/>
    <cellStyle name="常规 19 3 3 2 3" xfId="26144"/>
    <cellStyle name="常规 24 3 3 2 3" xfId="26145"/>
    <cellStyle name="常规 23 3 6 3" xfId="26146"/>
    <cellStyle name="60% - 强调文字颜色 6 3 8 6" xfId="26147"/>
    <cellStyle name="60% - 强调文字颜色 6 3 9" xfId="26148"/>
    <cellStyle name="常规 3 3 3 4" xfId="26149"/>
    <cellStyle name="60% - 强调文字颜色 6 3 9 2" xfId="26150"/>
    <cellStyle name="常规 3 3 3 4 2" xfId="26151"/>
    <cellStyle name="常规 18 4 3 3" xfId="26152"/>
    <cellStyle name="常规 23 4 3 3" xfId="26153"/>
    <cellStyle name="60% - 强调文字颜色 6 3 9 2 2" xfId="26154"/>
    <cellStyle name="60% - 强调文字颜色 6 4 2" xfId="26155"/>
    <cellStyle name="60% - 强调文字颜色 6 4 2 2" xfId="26156"/>
    <cellStyle name="常规 12 3 7" xfId="26157"/>
    <cellStyle name="60% - 强调文字颜色 6 4 2 2 2" xfId="26158"/>
    <cellStyle name="60% - 强调文字颜色 6 4 2 3" xfId="26159"/>
    <cellStyle name="60% - 强调文字颜色 6 4 2 3 2" xfId="26160"/>
    <cellStyle name="60% - 强调文字颜色 6 4 3" xfId="26161"/>
    <cellStyle name="常规 10 2 9" xfId="26162"/>
    <cellStyle name="60% - 着色 1 10" xfId="26163"/>
    <cellStyle name="60% - 着色 1 2" xfId="26164"/>
    <cellStyle name="60% - 着色 1 2 2 2" xfId="26165"/>
    <cellStyle name="60% - 着色 1 2 2 2 2 2 2" xfId="26166"/>
    <cellStyle name="60% - 着色 1 2 2 2 2 2 2 2" xfId="26167"/>
    <cellStyle name="60% - 着色 1 2 2 2 2 3 2" xfId="26168"/>
    <cellStyle name="60% - 着色 1 2 2 2 3 2" xfId="26169"/>
    <cellStyle name="60% - 着色 1 2 2 2 3 3" xfId="26170"/>
    <cellStyle name="60% - 着色 1 2 2 2 4" xfId="26171"/>
    <cellStyle name="常规 5 2 4 2 2 4" xfId="26172"/>
    <cellStyle name="60% - 着色 1 2 2 2 4 2" xfId="26173"/>
    <cellStyle name="60% - 着色 1 2 2 3" xfId="26174"/>
    <cellStyle name="60% - 着色 1 2 2 3 2 2" xfId="26175"/>
    <cellStyle name="常规 2 2 2 2 4" xfId="26176"/>
    <cellStyle name="60% - 着色 1 2 2 3 2 2 2" xfId="26177"/>
    <cellStyle name="60% - 着色 1 2 2 3 2 3" xfId="26178"/>
    <cellStyle name="常规 13 2 2 2 2 5" xfId="26179"/>
    <cellStyle name="常规 2 2 2 3 4" xfId="26180"/>
    <cellStyle name="60% - 着色 1 2 2 3 2 3 2" xfId="26181"/>
    <cellStyle name="60% - 着色 1 2 2 3 3" xfId="26182"/>
    <cellStyle name="60% - 着色 1 2 2 3 3 2" xfId="26183"/>
    <cellStyle name="60% - 着色 1 2 2 3 4" xfId="26184"/>
    <cellStyle name="常规 5 2 4 3 2 4" xfId="26185"/>
    <cellStyle name="60% - 着色 1 2 2 3 4 2" xfId="26186"/>
    <cellStyle name="60% - 着色 1 2 2 4" xfId="26187"/>
    <cellStyle name="60% - 着色 1 2 2 7" xfId="26188"/>
    <cellStyle name="60% - 着色 1 2 3" xfId="26189"/>
    <cellStyle name="警告文本 2 2 6 2 2 3 2" xfId="26190"/>
    <cellStyle name="常规 16 2 2 2 2 3" xfId="26191"/>
    <cellStyle name="常规 21 2 2 2 2 3" xfId="26192"/>
    <cellStyle name="60% - 着色 1 2 3 2" xfId="26193"/>
    <cellStyle name="常规 21 2 2 2 2 3 2 2" xfId="26194"/>
    <cellStyle name="60% - 着色 1 2 3 2 2 2" xfId="26195"/>
    <cellStyle name="60% - 着色 1 2 3 2 2 2 2 2" xfId="26196"/>
    <cellStyle name="常规 10 4 2 3" xfId="26197"/>
    <cellStyle name="60% - 着色 1 2 3 2 2 3" xfId="26198"/>
    <cellStyle name="输出 3 2 4 3 4" xfId="26199"/>
    <cellStyle name="常规 16 3 2 5" xfId="26200"/>
    <cellStyle name="常规 21 3 2 5" xfId="26201"/>
    <cellStyle name="60% - 着色 1 2 3 2 2 3 2" xfId="26202"/>
    <cellStyle name="常规 16 3 3 5" xfId="26203"/>
    <cellStyle name="常规 21 3 3 5" xfId="26204"/>
    <cellStyle name="60% - 着色 1 2 3 2 2 4 2" xfId="26205"/>
    <cellStyle name="60% - 着色 1 2 3 2 2 5" xfId="26206"/>
    <cellStyle name="60% - 着色 1 2 3 2 3 4" xfId="26207"/>
    <cellStyle name="常规 5 2 5 2 2 4" xfId="26208"/>
    <cellStyle name="60% - 着色 1 2 3 2 4 2" xfId="26209"/>
    <cellStyle name="常规 16 2 2 2 2 4" xfId="26210"/>
    <cellStyle name="常规 21 2 2 2 2 4" xfId="26211"/>
    <cellStyle name="60% - 着色 1 2 3 3" xfId="26212"/>
    <cellStyle name="差 2 2 2 3 2 2" xfId="26213"/>
    <cellStyle name="常规 16 2 2 2 2 4 2" xfId="26214"/>
    <cellStyle name="常规 21 2 2 2 2 4 2" xfId="26215"/>
    <cellStyle name="60% - 着色 1 2 3 3 2" xfId="26216"/>
    <cellStyle name="差 2 2 2 3 2 2 2" xfId="26217"/>
    <cellStyle name="60% - 着色 1 2 3 3 2 2" xfId="26218"/>
    <cellStyle name="差 2 2 2 3 2 2 2 2" xfId="26219"/>
    <cellStyle name="常规 3 2 2 2 4" xfId="26220"/>
    <cellStyle name="60% - 着色 4 3 8" xfId="26221"/>
    <cellStyle name="60% - 着色 1 2 3 3 2 2 2" xfId="26222"/>
    <cellStyle name="60% - 着色 1 2 3 3 2 3" xfId="26223"/>
    <cellStyle name="常规 13 3 2 2 2 5" xfId="26224"/>
    <cellStyle name="常规 3 2 2 3 4" xfId="26225"/>
    <cellStyle name="常规 17 3 2 5" xfId="26226"/>
    <cellStyle name="常规 22 3 2 5" xfId="26227"/>
    <cellStyle name="60% - 着色 1 2 3 3 2 3 2" xfId="26228"/>
    <cellStyle name="60% - 着色 1 2 3 3 2 4" xfId="26229"/>
    <cellStyle name="60% - 着色 1 2 3 3 3 2" xfId="26230"/>
    <cellStyle name="差 2 2 2 3 2 2 3 2" xfId="26231"/>
    <cellStyle name="常规 3 2 2 4 2 2 2 2" xfId="26232"/>
    <cellStyle name="好 4 2 2 2" xfId="26233"/>
    <cellStyle name="常规 22 3 3 3 2 2 2" xfId="26234"/>
    <cellStyle name="60% - 着色 1 2 3 3 4" xfId="26235"/>
    <cellStyle name="差 2 2 2 3 2 2 4" xfId="26236"/>
    <cellStyle name="常规 5 2 5 3 2 4" xfId="26237"/>
    <cellStyle name="60% - 着色 1 2 3 3 4 2" xfId="26238"/>
    <cellStyle name="常规 18 2 4 2 2 4" xfId="26239"/>
    <cellStyle name="常规 23 2 4 2 2 4" xfId="26240"/>
    <cellStyle name="60% - 着色 1 2 3 7" xfId="26241"/>
    <cellStyle name="常规 16 2 2 2 3 3" xfId="26242"/>
    <cellStyle name="常规 21 2 2 2 3 3" xfId="26243"/>
    <cellStyle name="60% - 着色 1 2 4 2" xfId="26244"/>
    <cellStyle name="常规 16 2 2 2 3 3 2" xfId="26245"/>
    <cellStyle name="常规 21 2 2 2 3 3 2" xfId="26246"/>
    <cellStyle name="60% - 着色 1 2 4 2 2" xfId="26247"/>
    <cellStyle name="60% - 着色 1 2 4 2 2 2" xfId="26248"/>
    <cellStyle name="60% - 着色 1 2 4 2 2 2 2" xfId="26249"/>
    <cellStyle name="60% - 着色 1 2 4 2 2 3" xfId="26250"/>
    <cellStyle name="60% - 着色 1 2 4 2 2 3 2" xfId="26251"/>
    <cellStyle name="标题 1 3 6 2 3" xfId="26252"/>
    <cellStyle name="60% - 着色 1 2 4 2 2 4" xfId="26253"/>
    <cellStyle name="常规 5 2 6 2 2 4" xfId="26254"/>
    <cellStyle name="60% - 着色 1 2 4 2 4 2" xfId="26255"/>
    <cellStyle name="常规 16 2 2 2 3 4" xfId="26256"/>
    <cellStyle name="常规 21 2 2 2 3 4" xfId="26257"/>
    <cellStyle name="60% - 着色 1 2 4 3" xfId="26258"/>
    <cellStyle name="差 2 2 2 3 3 2" xfId="26259"/>
    <cellStyle name="警告文本 2 2 10" xfId="26260"/>
    <cellStyle name="标题 4 2 10 2" xfId="26261"/>
    <cellStyle name="常规 21 2 2 2 3 4 2" xfId="26262"/>
    <cellStyle name="60% - 着色 1 2 4 3 2" xfId="26263"/>
    <cellStyle name="差 2 2 2 3 3 2 2" xfId="26264"/>
    <cellStyle name="警告文本 2 2 10 2" xfId="26265"/>
    <cellStyle name="标题 4 2 10 2 2" xfId="26266"/>
    <cellStyle name="60% - 着色 1 2 4 3 2 2" xfId="26267"/>
    <cellStyle name="60% - 着色 1 2 4 3 3" xfId="26268"/>
    <cellStyle name="60% - 着色 1 2 4 3 3 2" xfId="26269"/>
    <cellStyle name="60% - 着色 1 2 4 3 4" xfId="26270"/>
    <cellStyle name="60% - 着色 1 2 4 4 2" xfId="26271"/>
    <cellStyle name="差 2 2 2 3 3 3 2" xfId="26272"/>
    <cellStyle name="警告文本 2 2 11 2" xfId="26273"/>
    <cellStyle name="标题 4 2 10 3 2" xfId="26274"/>
    <cellStyle name="常规 18 2 4 2 3 2 2" xfId="26275"/>
    <cellStyle name="60% - 着色 1 2 4 5 2" xfId="26276"/>
    <cellStyle name="常规 18 2 4 2 3 3" xfId="26277"/>
    <cellStyle name="60% - 着色 1 2 4 6" xfId="26278"/>
    <cellStyle name="60% - 着色 1 2 5" xfId="26279"/>
    <cellStyle name="常规 21 2 2 2 4 3" xfId="26280"/>
    <cellStyle name="60% - 着色 1 2 5 2" xfId="26281"/>
    <cellStyle name="60% - 着色 1 2 5 2 3 2" xfId="26282"/>
    <cellStyle name="60% - 着色 1 2 5 2 4" xfId="26283"/>
    <cellStyle name="常规 21 2 2 2 4 4" xfId="26284"/>
    <cellStyle name="60% - 着色 1 2 5 3" xfId="26285"/>
    <cellStyle name="差 2 2 2 3 4 2" xfId="26286"/>
    <cellStyle name="标题 4 2 11 2" xfId="26287"/>
    <cellStyle name="60% - 着色 1 2 5 4" xfId="26288"/>
    <cellStyle name="常规 18 2 4 2 4 2" xfId="26289"/>
    <cellStyle name="常规 23 2 4 2 4 2" xfId="26290"/>
    <cellStyle name="输入 2 2 6 2 2 3 2" xfId="26291"/>
    <cellStyle name="60% - 着色 1 2 5 5" xfId="26292"/>
    <cellStyle name="60% - 着色 1 2 6" xfId="26293"/>
    <cellStyle name="60% - 着色 1 2 6 2" xfId="26294"/>
    <cellStyle name="60% - 着色 1 2 6 3" xfId="26295"/>
    <cellStyle name="差 2 2 2 3 5 2" xfId="26296"/>
    <cellStyle name="标题 4 2 12 2" xfId="26297"/>
    <cellStyle name="标题 4 2 12 3" xfId="26298"/>
    <cellStyle name="60% - 着色 1 2 6 4" xfId="26299"/>
    <cellStyle name="60% - 着色 1 2 7" xfId="26300"/>
    <cellStyle name="60% - 着色 1 2 7 2" xfId="26301"/>
    <cellStyle name="常规 17 3 2 2 2 2 2" xfId="26302"/>
    <cellStyle name="常规 22 3 2 2 2 2 2" xfId="26303"/>
    <cellStyle name="60% - 着色 1 2 8" xfId="26304"/>
    <cellStyle name="常规 22 3 2 2 2 2 2 2" xfId="26305"/>
    <cellStyle name="60% - 着色 1 2 8 2" xfId="26306"/>
    <cellStyle name="常规 22 3 2 2 2 2 3" xfId="26307"/>
    <cellStyle name="60% - 着色 1 2 9" xfId="26308"/>
    <cellStyle name="60% - 着色 1 3 2 2 2 2 2" xfId="26309"/>
    <cellStyle name="60% - 着色 1 3 2 2 2 2 2 2" xfId="26310"/>
    <cellStyle name="60% - 着色 1 3 2 2 2 3 2" xfId="26311"/>
    <cellStyle name="60% - 着色 1 3 2 2 3 2" xfId="26312"/>
    <cellStyle name="常规 10 2 3 3" xfId="26313"/>
    <cellStyle name="60% - 着色 1 3 2 2 3 2 2" xfId="26314"/>
    <cellStyle name="60% - 着色 1 3 2 2 3 3" xfId="26315"/>
    <cellStyle name="常规 10 2 4 3" xfId="26316"/>
    <cellStyle name="60% - 着色 1 3 2 2 3 3 2" xfId="26317"/>
    <cellStyle name="60% - 着色 1 3 2 2 4" xfId="26318"/>
    <cellStyle name="标题 5 6 5" xfId="26319"/>
    <cellStyle name="60% - 着色 1 3 2 3" xfId="26320"/>
    <cellStyle name="60% - 着色 1 3 2 3 2 2" xfId="26321"/>
    <cellStyle name="60% - 着色 1 3 2 3 2 2 2" xfId="26322"/>
    <cellStyle name="60% - 着色 1 3 2 3 2 3" xfId="26323"/>
    <cellStyle name="60% - 着色 1 3 2 4" xfId="26324"/>
    <cellStyle name="警告文本 2 8 2 3" xfId="26325"/>
    <cellStyle name="60% - 着色 1 3 2 4 2" xfId="26326"/>
    <cellStyle name="警告文本 2 8 2 3 2" xfId="26327"/>
    <cellStyle name="常规 8 4 2 3 3" xfId="26328"/>
    <cellStyle name="60% - 着色 1 3 2 4 2 2" xfId="26329"/>
    <cellStyle name="警告文本 2 8 2 4 2" xfId="26330"/>
    <cellStyle name="常规 8 4 2 4 3" xfId="26331"/>
    <cellStyle name="60% - 着色 1 3 2 4 3 2" xfId="26332"/>
    <cellStyle name="警告文本 2 8 3 3" xfId="26333"/>
    <cellStyle name="60% - 着色 1 3 2 5 2" xfId="26334"/>
    <cellStyle name="60% - 着色 1 3 2 6" xfId="26335"/>
    <cellStyle name="60% - 着色 1 3 2 6 2" xfId="26336"/>
    <cellStyle name="常规 16 2 2 3 2 3" xfId="26337"/>
    <cellStyle name="常规 21 2 2 3 2 3" xfId="26338"/>
    <cellStyle name="标题 5 7 4" xfId="26339"/>
    <cellStyle name="60% - 着色 1 3 3 2" xfId="26340"/>
    <cellStyle name="60% - 着色 1 3 3 2 2 3 2" xfId="26341"/>
    <cellStyle name="常规 21 2 2 3 2 3 3 2" xfId="26342"/>
    <cellStyle name="60% - 着色 1 3 3 2 3 2" xfId="26343"/>
    <cellStyle name="常规 21 2 2 3 2 3 4" xfId="26344"/>
    <cellStyle name="好 3 5 2 4 2 2" xfId="26345"/>
    <cellStyle name="60% - 着色 1 3 3 2 4" xfId="26346"/>
    <cellStyle name="60% - 着色 4 2 9" xfId="26347"/>
    <cellStyle name="标题 1 2 12 4" xfId="26348"/>
    <cellStyle name="60% - 着色 1 3 3 2 4 2" xfId="26349"/>
    <cellStyle name="常规 16 2 2 3 2 4" xfId="26350"/>
    <cellStyle name="常规 21 2 2 3 2 4" xfId="26351"/>
    <cellStyle name="60% - 着色 1 3 3 3" xfId="26352"/>
    <cellStyle name="差 2 2 2 4 2 2" xfId="26353"/>
    <cellStyle name="标题 5 7 5" xfId="26354"/>
    <cellStyle name="常规 18 2 4 3 2 3" xfId="26355"/>
    <cellStyle name="60% - 着色 1 3 3 6" xfId="26356"/>
    <cellStyle name="60% - 着色 1 3 4 2 2 2" xfId="26357"/>
    <cellStyle name="60% - 着色 1 3 4 2 3" xfId="26358"/>
    <cellStyle name="60% - 着色 1 3 4 2 3 2" xfId="26359"/>
    <cellStyle name="60% - 着色 1 3 4 2 4" xfId="26360"/>
    <cellStyle name="常规 21 2 2 3 3 4" xfId="26361"/>
    <cellStyle name="60% - 着色 1 3 4 3" xfId="26362"/>
    <cellStyle name="差 2 2 2 4 3 2" xfId="26363"/>
    <cellStyle name="标题 5 8 5" xfId="26364"/>
    <cellStyle name="常规 21 2 2 3 3 5" xfId="26365"/>
    <cellStyle name="60% - 着色 1 3 4 4" xfId="26366"/>
    <cellStyle name="60% - 着色 1 3 4 4 2" xfId="26367"/>
    <cellStyle name="常规 21 2 2 3 4 4" xfId="26368"/>
    <cellStyle name="标题 5 9 5" xfId="26369"/>
    <cellStyle name="60% - 着色 1 3 5 3" xfId="26370"/>
    <cellStyle name="好_2016.6.28：局办传来：面试、放弃或不合格、递补 名单 ：2016年7月8日前上报信息表Xl0000107 2 2 2" xfId="26371"/>
    <cellStyle name="标题 5 9 6" xfId="26372"/>
    <cellStyle name="60% - 着色 1 3 5 4" xfId="26373"/>
    <cellStyle name="60% - 着色 1 3 7 2" xfId="26374"/>
    <cellStyle name="常规 22 3 2 2 2 3 2" xfId="26375"/>
    <cellStyle name="60% - 着色 1 3 8" xfId="26376"/>
    <cellStyle name="60% - 着色 1 4 2 2 2 2 2" xfId="26377"/>
    <cellStyle name="60% - 着色 1 4 2 2 2 3 2" xfId="26378"/>
    <cellStyle name="60% - 着色 1 4 2 2 2 4" xfId="26379"/>
    <cellStyle name="常规 18 2 5 8" xfId="26380"/>
    <cellStyle name="60% - 着色 1 4 2 3 2 2" xfId="26381"/>
    <cellStyle name="60% - 着色 1 4 2 4" xfId="26382"/>
    <cellStyle name="60% - 着色 1 4 2 4 2" xfId="26383"/>
    <cellStyle name="60% - 着色 1 4 2 5" xfId="26384"/>
    <cellStyle name="60% - 着色 1 4 2 6" xfId="26385"/>
    <cellStyle name="常规 21 2 2 4 2 3" xfId="26386"/>
    <cellStyle name="60% - 着色 1 4 3 2" xfId="26387"/>
    <cellStyle name="常规 21 2 2 4 2 4" xfId="26388"/>
    <cellStyle name="60% - 着色 1 4 3 3" xfId="26389"/>
    <cellStyle name="常规 21 2 2 4 2 5" xfId="26390"/>
    <cellStyle name="标题 2 2 12 2 2" xfId="26391"/>
    <cellStyle name="60% - 着色 1 4 3 4" xfId="26392"/>
    <cellStyle name="60% - 着色 1 4 3 4 2" xfId="26393"/>
    <cellStyle name="常规 18 2 4 4 2 2" xfId="26394"/>
    <cellStyle name="60% - 着色 1 4 3 5" xfId="26395"/>
    <cellStyle name="常规 21 2 2 4 3 3" xfId="26396"/>
    <cellStyle name="60% - 着色 1 4 4 2" xfId="26397"/>
    <cellStyle name="常规 21 2 2 4 3 4" xfId="26398"/>
    <cellStyle name="60% - 着色 1 4 4 3" xfId="26399"/>
    <cellStyle name="60% - 着色 1 4 4 3 2" xfId="26400"/>
    <cellStyle name="标题 2 2 12 3 2" xfId="26401"/>
    <cellStyle name="60% - 着色 1 4 4 4" xfId="26402"/>
    <cellStyle name="60% - 着色 1 4 5" xfId="26403"/>
    <cellStyle name="60% - 着色 1 4 5 2" xfId="26404"/>
    <cellStyle name="60% - 着色 1 4 6 2" xfId="26405"/>
    <cellStyle name="60% - 着色 1 5 2 3" xfId="26406"/>
    <cellStyle name="60% - 着色 1 5 2 4 2" xfId="26407"/>
    <cellStyle name="常规 21 2 2 5 2 3" xfId="26408"/>
    <cellStyle name="60% - 着色 1 5 3 2" xfId="26409"/>
    <cellStyle name="常规 21 2 2 5 2 4" xfId="26410"/>
    <cellStyle name="60% - 着色 1 5 3 3" xfId="26411"/>
    <cellStyle name="常规 21 2 2 5 2 4 2" xfId="26412"/>
    <cellStyle name="60% - 着色 1 5 3 3 2" xfId="26413"/>
    <cellStyle name="常规 21 2 2 5 2 5" xfId="26414"/>
    <cellStyle name="60% - 着色 1 5 3 4" xfId="26415"/>
    <cellStyle name="常规 21 2 2 5 3 3" xfId="26416"/>
    <cellStyle name="60% - 着色 1 5 4 2" xfId="26417"/>
    <cellStyle name="60% - 着色 1 5 5" xfId="26418"/>
    <cellStyle name="60% - 着色 1 5 5 2" xfId="26419"/>
    <cellStyle name="60% - 着色 1 6" xfId="26420"/>
    <cellStyle name="常规 21 2 2 6 4" xfId="26421"/>
    <cellStyle name="60% - 着色 1 6 2 2" xfId="26422"/>
    <cellStyle name="常规 21 2 2 6 5" xfId="26423"/>
    <cellStyle name="60% - 着色 1 6 2 3" xfId="26424"/>
    <cellStyle name="常规 27 3 2 3 2" xfId="26425"/>
    <cellStyle name="60% - 着色 1 6 2 4" xfId="26426"/>
    <cellStyle name="60% - 着色 1 6 3" xfId="26427"/>
    <cellStyle name="常规 21 2 2 7 4" xfId="26428"/>
    <cellStyle name="常规 21 2 2 6 2 3" xfId="26429"/>
    <cellStyle name="60% - 着色 1 6 3 2" xfId="26430"/>
    <cellStyle name="60% - 着色 1 7 3 2" xfId="26431"/>
    <cellStyle name="60% - 着色 1 9 2" xfId="26432"/>
    <cellStyle name="60% - 着色 2" xfId="26433"/>
    <cellStyle name="60% - 着色 2 2 2 2 2 2 2" xfId="26434"/>
    <cellStyle name="60% - 着色 2 2 2 2 2 2 2 2" xfId="26435"/>
    <cellStyle name="60% - 着色 2 2 2 2 2 3" xfId="26436"/>
    <cellStyle name="60% - 着色 2 2 2 2 2 3 2" xfId="26437"/>
    <cellStyle name="60% - 着色 2 2 2 2 3 2" xfId="26438"/>
    <cellStyle name="60% - 着色 2 2 2 2 3 2 2" xfId="26439"/>
    <cellStyle name="60% - 着色 2 2 2 2 3 3 2" xfId="26440"/>
    <cellStyle name="60% - 着色 2 2 2 2 4" xfId="26441"/>
    <cellStyle name="常规 6 2 4 2 2 4" xfId="26442"/>
    <cellStyle name="60% - 着色 2 2 2 2 4 2" xfId="26443"/>
    <cellStyle name="60% - 着色 2 2 2 3 2 2 2" xfId="26444"/>
    <cellStyle name="60% - 着色 2 2 2 3 2 3" xfId="26445"/>
    <cellStyle name="60% - 着色 2 2 2 3 2 3 2" xfId="26446"/>
    <cellStyle name="60% - 着色 2 2 2 3 3 2" xfId="26447"/>
    <cellStyle name="60% - 着色 2 2 2 3 4" xfId="26448"/>
    <cellStyle name="常规 10 2 2 4" xfId="26449"/>
    <cellStyle name="常规 6 2 4 3 2 4" xfId="26450"/>
    <cellStyle name="60% - 着色 2 2 2 3 4 2" xfId="26451"/>
    <cellStyle name="60% - 着色 2 2 2 4" xfId="26452"/>
    <cellStyle name="常规 25 2 2 2 2 3" xfId="26453"/>
    <cellStyle name="60% - 着色 2 2 2 4 2" xfId="26454"/>
    <cellStyle name="常规 25 2 2 2 2 3 2" xfId="26455"/>
    <cellStyle name="60% - 着色 2 2 2 4 2 2" xfId="26456"/>
    <cellStyle name="常规 25 2 2 2 2 4" xfId="26457"/>
    <cellStyle name="60% - 着色 2 2 2 4 3" xfId="26458"/>
    <cellStyle name="常规 25 2 2 2 2 5" xfId="26459"/>
    <cellStyle name="60% - 着色 2 2 2 4 4" xfId="26460"/>
    <cellStyle name="60% - 着色 2 2 2 6 2" xfId="26461"/>
    <cellStyle name="60% - 着色 2 2 2 7" xfId="26462"/>
    <cellStyle name="60% - 着色 2 2 3" xfId="26463"/>
    <cellStyle name="常规 16 2 3 2 2 3" xfId="26464"/>
    <cellStyle name="常规 21 2 3 2 2 3" xfId="26465"/>
    <cellStyle name="60% - 着色 2 2 3 2" xfId="26466"/>
    <cellStyle name="60% - 着色 2 2 3 2 2 2" xfId="26467"/>
    <cellStyle name="常规 14 2 2 2 3 3" xfId="26468"/>
    <cellStyle name="60% - 着色 2 2 3 2 2 2 2" xfId="26469"/>
    <cellStyle name="常规 14 2 2 2 3 3 2" xfId="26470"/>
    <cellStyle name="60% - 着色 2 2 3 2 2 2 2 2" xfId="26471"/>
    <cellStyle name="60% - 着色 2 2 3 2 2 3" xfId="26472"/>
    <cellStyle name="60% - 着色 2 2 3 2 2 3 2" xfId="26473"/>
    <cellStyle name="60% - 着色 2 2 3 2 3 2" xfId="26474"/>
    <cellStyle name="60% - 着色 2 2 3 2 3 2 2" xfId="26475"/>
    <cellStyle name="60% - 着色 2 2 3 2 3 3" xfId="26476"/>
    <cellStyle name="60% - 着色 2 2 3 2 3 3 2" xfId="26477"/>
    <cellStyle name="60% - 着色 2 2 3 2 3 4" xfId="26478"/>
    <cellStyle name="60% - 着色 2 2 3 2 4" xfId="26479"/>
    <cellStyle name="常规 6 2 5 2 2 4" xfId="26480"/>
    <cellStyle name="60% - 着色 2 2 3 2 4 2" xfId="26481"/>
    <cellStyle name="60% - 着色 2 2 3 3 2 3 2" xfId="26482"/>
    <cellStyle name="60% - 着色 2 2 3 3 3" xfId="26483"/>
    <cellStyle name="常规 3 2 2 5 2 2 2 2" xfId="26484"/>
    <cellStyle name="60% - 着色 2 2 3 3 4" xfId="26485"/>
    <cellStyle name="常规 25 2 2 3 2 4" xfId="26486"/>
    <cellStyle name="60% - 着色 2 2 3 4 3" xfId="26487"/>
    <cellStyle name="常规 3 2 2 5 2 2 3 2" xfId="26488"/>
    <cellStyle name="60% - 着色 2 2 3 4 4" xfId="26489"/>
    <cellStyle name="常规 18 2 5 2 2 2 2" xfId="26490"/>
    <cellStyle name="常规 23 2 5 2 2 2 2" xfId="26491"/>
    <cellStyle name="60% - 着色 2 2 3 5 2" xfId="26492"/>
    <cellStyle name="常规 18 2 5 2 2 3" xfId="26493"/>
    <cellStyle name="常规 23 2 5 2 2 3" xfId="26494"/>
    <cellStyle name="60% - 着色 2 2 3 6" xfId="26495"/>
    <cellStyle name="常规 18 2 5 2 2 3 2" xfId="26496"/>
    <cellStyle name="常规 23 2 5 2 2 3 2" xfId="26497"/>
    <cellStyle name="60% - 着色 2 2 3 6 2" xfId="26498"/>
    <cellStyle name="60% - 着色 2 2 4" xfId="26499"/>
    <cellStyle name="常规 16 2 3 2 3 3" xfId="26500"/>
    <cellStyle name="常规 21 2 3 2 3 3" xfId="26501"/>
    <cellStyle name="60% - 着色 2 2 4 2" xfId="26502"/>
    <cellStyle name="常规 16 2 3 2 3 3 2" xfId="26503"/>
    <cellStyle name="常规 21 2 3 2 3 3 2" xfId="26504"/>
    <cellStyle name="60% - 着色 2 2 4 2 2" xfId="26505"/>
    <cellStyle name="60% - 着色 2 2 4 2 2 2" xfId="26506"/>
    <cellStyle name="60% - 着色 2 2 4 2 2 2 2" xfId="26507"/>
    <cellStyle name="差 2 9 2 2 2 2" xfId="26508"/>
    <cellStyle name="60% - 着色 2 2 4 2 2 3" xfId="26509"/>
    <cellStyle name="60% - 着色 2 2 4 2 2 3 2" xfId="26510"/>
    <cellStyle name="60% - 着色 2 2 4 2 3" xfId="26511"/>
    <cellStyle name="60% - 着色 2 2 4 2 3 2" xfId="26512"/>
    <cellStyle name="60% - 着色 2 2 4 2 4" xfId="26513"/>
    <cellStyle name="常规 6 2 6 2 2 4" xfId="26514"/>
    <cellStyle name="60% - 着色 2 2 4 2 4 2" xfId="26515"/>
    <cellStyle name="60% - 着色 2 2 4 3 2" xfId="26516"/>
    <cellStyle name="60% - 着色 2 2 4 3 2 2" xfId="26517"/>
    <cellStyle name="60% - 着色 2 2 4 3 3" xfId="26518"/>
    <cellStyle name="60% - 着色 2 2 4 3 3 2" xfId="26519"/>
    <cellStyle name="60% - 着色 2 2 4 3 4" xfId="26520"/>
    <cellStyle name="60% - 着色 2 2 4 4 2" xfId="26521"/>
    <cellStyle name="常规 18 2 5 2 3 2" xfId="26522"/>
    <cellStyle name="常规 23 2 5 2 3 2" xfId="26523"/>
    <cellStyle name="60% - 着色 2 2 4 5" xfId="26524"/>
    <cellStyle name="常规 18 2 5 2 3 2 2" xfId="26525"/>
    <cellStyle name="60% - 着色 2 2 4 5 2" xfId="26526"/>
    <cellStyle name="常规 18 2 5 2 3 3" xfId="26527"/>
    <cellStyle name="60% - 着色 2 2 4 6" xfId="26528"/>
    <cellStyle name="60% - 着色 2 2 5" xfId="26529"/>
    <cellStyle name="60% - 着色 2 2 5 2" xfId="26530"/>
    <cellStyle name="60% - 着色 2 2 5 2 3 2" xfId="26531"/>
    <cellStyle name="60% - 着色 2 2 5 2 4" xfId="26532"/>
    <cellStyle name="60% - 着色 2 2 5 4" xfId="26533"/>
    <cellStyle name="常规 18 2 5 2 4 2" xfId="26534"/>
    <cellStyle name="常规 23 2 5 2 4 2" xfId="26535"/>
    <cellStyle name="60% - 着色 2 2 5 5" xfId="26536"/>
    <cellStyle name="60% - 着色 2 2 6" xfId="26537"/>
    <cellStyle name="60% - 着色 2 2 6 2" xfId="26538"/>
    <cellStyle name="60% - 着色 2 2 6 3" xfId="26539"/>
    <cellStyle name="60% - 着色 2 2 6 4" xfId="26540"/>
    <cellStyle name="60% - 着色 2 2 7" xfId="26541"/>
    <cellStyle name="60% - 着色 2 2 7 2" xfId="26542"/>
    <cellStyle name="常规 22 3 2 2 3 2 2" xfId="26543"/>
    <cellStyle name="60% - 着色 2 2 8" xfId="26544"/>
    <cellStyle name="60% - 着色 2 2 8 2" xfId="26545"/>
    <cellStyle name="60% - 着色 2 2 9" xfId="26546"/>
    <cellStyle name="60% - 着色 2 3 2 2" xfId="26547"/>
    <cellStyle name="常规 10 2 3 5" xfId="26548"/>
    <cellStyle name="60% - 着色 2 3 2 2 2 2 2" xfId="26549"/>
    <cellStyle name="60% - 着色 2 3 2 2 2 2 2 2" xfId="26550"/>
    <cellStyle name="60% - 着色 2 3 2 2 2 3" xfId="26551"/>
    <cellStyle name="60% - 着色 2 3 2 2 2 3 2" xfId="26552"/>
    <cellStyle name="60% - 着色 2 3 2 2 2 4" xfId="26553"/>
    <cellStyle name="60% - 着色 2 3 2 2 2 4 2" xfId="26554"/>
    <cellStyle name="60% - 着色 2 3 2 2 2 5" xfId="26555"/>
    <cellStyle name="60% - 着色 2 3 2 2 3 2" xfId="26556"/>
    <cellStyle name="60% - 着色 2 3 2 2 3 2 2" xfId="26557"/>
    <cellStyle name="60% - 着色 2 3 2 2 3 3" xfId="26558"/>
    <cellStyle name="60% - 着色 2 3 2 2 3 3 2" xfId="26559"/>
    <cellStyle name="60% - 着色 2 3 2 2 3 4" xfId="26560"/>
    <cellStyle name="60% - 着色 2 3 2 2 4" xfId="26561"/>
    <cellStyle name="常规 6 3 4 2 2 4" xfId="26562"/>
    <cellStyle name="60% - 着色 2 3 2 2 4 2" xfId="26563"/>
    <cellStyle name="60% - 着色 2 3 2 3" xfId="26564"/>
    <cellStyle name="常规 10 2 3 6" xfId="26565"/>
    <cellStyle name="60% - 着色 2 3 2 3 2 2 2" xfId="26566"/>
    <cellStyle name="常规 7 2 2 2" xfId="26567"/>
    <cellStyle name="60% - 着色 2 3 2 3 2 3" xfId="26568"/>
    <cellStyle name="常规 7 2 2 2 2" xfId="26569"/>
    <cellStyle name="60% - 着色 2 3 2 3 2 3 2" xfId="26570"/>
    <cellStyle name="常规 7 2 2 3" xfId="26571"/>
    <cellStyle name="60% - 着色 2 3 2 3 2 4" xfId="26572"/>
    <cellStyle name="60% - 着色 2 3 2 3 3 2" xfId="26573"/>
    <cellStyle name="60% - 着色 2 3 2 4" xfId="26574"/>
    <cellStyle name="常规 10 2 3 7" xfId="26575"/>
    <cellStyle name="常规 25 2 3 2 2 3" xfId="26576"/>
    <cellStyle name="60% - 着色 2 3 2 4 2" xfId="26577"/>
    <cellStyle name="60% - 着色 4 2 6 3" xfId="26578"/>
    <cellStyle name="常规 25 2 3 2 2 3 2" xfId="26579"/>
    <cellStyle name="60% - 着色 2 3 2 4 2 2" xfId="26580"/>
    <cellStyle name="常规 25 2 3 2 3 3" xfId="26581"/>
    <cellStyle name="60% - 着色 2 3 2 5 2" xfId="26582"/>
    <cellStyle name="60% - 着色 2 3 2 6" xfId="26583"/>
    <cellStyle name="60% - 着色 2 3 2 6 2" xfId="26584"/>
    <cellStyle name="60% - 着色 2 3 3" xfId="26585"/>
    <cellStyle name="常规 16 2 3 3 2 3" xfId="26586"/>
    <cellStyle name="常规 21 2 3 3 2 3" xfId="26587"/>
    <cellStyle name="60% - 着色 2 3 3 2" xfId="26588"/>
    <cellStyle name="常规 10 2 4 5" xfId="26589"/>
    <cellStyle name="常规 15 2 2 2 4 3" xfId="26590"/>
    <cellStyle name="常规 20 2 2 2 4 3" xfId="26591"/>
    <cellStyle name="60% - 着色 2 3 3 2 2 3 2" xfId="26592"/>
    <cellStyle name="60% - 着色 2 3 3 2 2 4" xfId="26593"/>
    <cellStyle name="60% - 着色 2 3 3 2 3 2" xfId="26594"/>
    <cellStyle name="好 3 6 2 4 2 2" xfId="26595"/>
    <cellStyle name="60% - 着色 2 3 3 2 4" xfId="26596"/>
    <cellStyle name="常规 6 3 5 2 2 4" xfId="26597"/>
    <cellStyle name="60% - 着色 2 3 3 2 4 2" xfId="26598"/>
    <cellStyle name="常规 16 2 3 3 2 4" xfId="26599"/>
    <cellStyle name="常规 21 2 3 3 2 4" xfId="26600"/>
    <cellStyle name="60% - 着色 2 3 3 3" xfId="26601"/>
    <cellStyle name="常规 10 2 4 6" xfId="26602"/>
    <cellStyle name="60% - 着色 2 3 3 3 3 2" xfId="26603"/>
    <cellStyle name="常规 18 2 5 3 2 2" xfId="26604"/>
    <cellStyle name="常规 23 2 5 3 2 2" xfId="26605"/>
    <cellStyle name="60% - 着色 2 3 3 5" xfId="26606"/>
    <cellStyle name="常规 18 2 5 3 2 3" xfId="26607"/>
    <cellStyle name="60% - 着色 2 3 3 6" xfId="26608"/>
    <cellStyle name="60% - 着色 2 3 4 2" xfId="26609"/>
    <cellStyle name="常规 10 2 5 5" xfId="26610"/>
    <cellStyle name="60% - 着色 2 3 4 2 2 2" xfId="26611"/>
    <cellStyle name="60% - 着色 2 3 4 2 3 2" xfId="26612"/>
    <cellStyle name="60% - 着色 2 3 4 2 4" xfId="26613"/>
    <cellStyle name="60% - 着色 2 3 4 3" xfId="26614"/>
    <cellStyle name="常规 10 2 5 6" xfId="26615"/>
    <cellStyle name="60% - 着色 2 3 4 4" xfId="26616"/>
    <cellStyle name="常规 10 2 5 7" xfId="26617"/>
    <cellStyle name="标题 5 2 12" xfId="26618"/>
    <cellStyle name="60% - 着色 2 3 4 4 2" xfId="26619"/>
    <cellStyle name="60% - 着色 2 3 5" xfId="26620"/>
    <cellStyle name="60% - 着色 2 3 5 2" xfId="26621"/>
    <cellStyle name="常规 10 2 6 5" xfId="26622"/>
    <cellStyle name="60% - 着色 2 3 5 3" xfId="26623"/>
    <cellStyle name="常规 10 2 6 6" xfId="26624"/>
    <cellStyle name="差_附件1面试人员名单 2 2" xfId="26625"/>
    <cellStyle name="差_附件1面试人员名单 2 3" xfId="26626"/>
    <cellStyle name="60% - 着色 2 3 5 4" xfId="26627"/>
    <cellStyle name="60% - 着色 2 3 6 2" xfId="26628"/>
    <cellStyle name="常规 10 2 7 5" xfId="26629"/>
    <cellStyle name="60% - 着色 2 3 7" xfId="26630"/>
    <cellStyle name="60% - 着色 2 3 7 2" xfId="26631"/>
    <cellStyle name="常规 22 3 2 2 3 3 2" xfId="26632"/>
    <cellStyle name="60% - 着色 2 3 8" xfId="26633"/>
    <cellStyle name="60% - 着色 2 4 2 2" xfId="26634"/>
    <cellStyle name="常规 10 3 3 5" xfId="26635"/>
    <cellStyle name="60% - 着色 2 4 2 2 2 2 2" xfId="26636"/>
    <cellStyle name="60% - 着色 2 4 2 2 2 3" xfId="26637"/>
    <cellStyle name="60% - 着色 2 4 2 2 2 3 2" xfId="26638"/>
    <cellStyle name="60% - 着色 2 4 2 2 2 4" xfId="26639"/>
    <cellStyle name="60% - 着色 2 4 2 4" xfId="26640"/>
    <cellStyle name="常规 10 3 3 7" xfId="26641"/>
    <cellStyle name="常规 25 2 4 2 2 3" xfId="26642"/>
    <cellStyle name="60% - 着色 2 4 2 4 2" xfId="26643"/>
    <cellStyle name="60% - 着色 2 4 2 5" xfId="26644"/>
    <cellStyle name="60% - 着色 2 4 2 6" xfId="26645"/>
    <cellStyle name="60% - 着色 2 4 3" xfId="26646"/>
    <cellStyle name="60% - 着色 2 4 3 2" xfId="26647"/>
    <cellStyle name="常规 10 3 4 5" xfId="26648"/>
    <cellStyle name="60% - 着色 2 4 3 4" xfId="26649"/>
    <cellStyle name="60% - 着色 2 4 3 4 2" xfId="26650"/>
    <cellStyle name="常规 18 2 5 4 2 2" xfId="26651"/>
    <cellStyle name="60% - 着色 2 4 3 5" xfId="26652"/>
    <cellStyle name="60% - 着色 2 4 4 2" xfId="26653"/>
    <cellStyle name="常规 10 3 5 5" xfId="26654"/>
    <cellStyle name="60% - 着色 2 4 4 3" xfId="26655"/>
    <cellStyle name="常规 10 3 5 6" xfId="26656"/>
    <cellStyle name="60% - 着色 2 4 4 3 2" xfId="26657"/>
    <cellStyle name="60% - 着色 2 4 4 4" xfId="26658"/>
    <cellStyle name="60% - 着色 2 5" xfId="26659"/>
    <cellStyle name="60% - 着色 2 5 2" xfId="26660"/>
    <cellStyle name="60% - 着色 2 5 2 2" xfId="26661"/>
    <cellStyle name="常规 10 4 3 5" xfId="26662"/>
    <cellStyle name="60% - 着色 2 5 2 3" xfId="26663"/>
    <cellStyle name="常规 10 4 3 6" xfId="26664"/>
    <cellStyle name="常规 25 2 5 2 2 3" xfId="26665"/>
    <cellStyle name="60% - 着色 2 5 2 4 2" xfId="26666"/>
    <cellStyle name="60% - 着色 2 5 2 5" xfId="26667"/>
    <cellStyle name="60% - 着色 2 5 3" xfId="26668"/>
    <cellStyle name="60% - 着色 2 5 3 2" xfId="26669"/>
    <cellStyle name="常规 10 4 4 5" xfId="26670"/>
    <cellStyle name="60% - 着色 2 5 3 3" xfId="26671"/>
    <cellStyle name="常规 10 4 4 6" xfId="26672"/>
    <cellStyle name="60% - 着色 2 5 3 3 2" xfId="26673"/>
    <cellStyle name="60% - 着色 2 5 3 4" xfId="26674"/>
    <cellStyle name="60% - 着色 2 5 4" xfId="26675"/>
    <cellStyle name="60% - 着色 2 5 4 2" xfId="26676"/>
    <cellStyle name="常规 10 4 5 5" xfId="26677"/>
    <cellStyle name="60% - 着色 2 6" xfId="26678"/>
    <cellStyle name="60% - 着色 2 6 2" xfId="26679"/>
    <cellStyle name="常规 20 3 3 2 2 2 4" xfId="26680"/>
    <cellStyle name="60% - 着色 2 6 2 2" xfId="26681"/>
    <cellStyle name="常规 10 5 3 5" xfId="26682"/>
    <cellStyle name="60% - 着色 2 6 2 3" xfId="26683"/>
    <cellStyle name="60% - 着色 2 6 2 4" xfId="26684"/>
    <cellStyle name="60% - 着色 2 6 3" xfId="26685"/>
    <cellStyle name="60% - 着色 2 6 3 2" xfId="26686"/>
    <cellStyle name="60% - 着色 2 7 3 2" xfId="26687"/>
    <cellStyle name="60% - 着色 2 8 2" xfId="26688"/>
    <cellStyle name="60% - 着色 3 10" xfId="26689"/>
    <cellStyle name="60% - 着色 3 2" xfId="26690"/>
    <cellStyle name="60% - 着色 3 2 2" xfId="26691"/>
    <cellStyle name="60% - 着色 3 2 2 2" xfId="26692"/>
    <cellStyle name="60% - 着色 3 2 2 2 2" xfId="26693"/>
    <cellStyle name="60% - 着色 3 2 2 2 2 2" xfId="26694"/>
    <cellStyle name="60% - 着色 3 2 2 2 2 2 2" xfId="26695"/>
    <cellStyle name="常规 13 6 2 2 2 2" xfId="26696"/>
    <cellStyle name="60% - 着色 3 2 2 2 2 2 3" xfId="26697"/>
    <cellStyle name="常规 11 10 2 3" xfId="26698"/>
    <cellStyle name="60% - 着色 3 2 2 2 2 2 3 2" xfId="26699"/>
    <cellStyle name="60% - 着色 3 2 2 2 2 2 4" xfId="26700"/>
    <cellStyle name="常规 14 7 2 2" xfId="26701"/>
    <cellStyle name="60% - 着色 3 2 2 2 2 3" xfId="26702"/>
    <cellStyle name="常规 14 7 2 2 2" xfId="26703"/>
    <cellStyle name="60% - 着色 3 2 2 2 2 3 2" xfId="26704"/>
    <cellStyle name="常规 14 7 2 3 2" xfId="26705"/>
    <cellStyle name="60% - 着色 3 2 2 2 2 4 2" xfId="26706"/>
    <cellStyle name="常规 14 7 2 4" xfId="26707"/>
    <cellStyle name="常规 29 2 5 2 2" xfId="26708"/>
    <cellStyle name="60% - 着色 3 2 2 2 2 5" xfId="26709"/>
    <cellStyle name="常规 11 4 6 2" xfId="26710"/>
    <cellStyle name="60% - 着色 3 2 2 2 3" xfId="26711"/>
    <cellStyle name="60% - 着色 3 2 2 2 3 2" xfId="26712"/>
    <cellStyle name="60% - 着色 3 2 2 2 3 2 2" xfId="26713"/>
    <cellStyle name="常规 14 7 3 2" xfId="26714"/>
    <cellStyle name="60% - 着色 3 2 2 2 3 3" xfId="26715"/>
    <cellStyle name="常规 14 7 3 2 2" xfId="26716"/>
    <cellStyle name="60% - 着色 3 2 2 2 3 3 2" xfId="26717"/>
    <cellStyle name="常规 14 7 3 3" xfId="26718"/>
    <cellStyle name="60% - 着色 3 2 2 2 3 4" xfId="26719"/>
    <cellStyle name="60% - 着色 3 2 2 2 4" xfId="26720"/>
    <cellStyle name="常规 7 2 4 2 2 4" xfId="26721"/>
    <cellStyle name="60% - 着色 3 2 2 2 4 2" xfId="26722"/>
    <cellStyle name="60% - 着色 3 2 2 2 5" xfId="26723"/>
    <cellStyle name="常规 7 2 4 2 3 4" xfId="26724"/>
    <cellStyle name="60% - 着色 3 2 2 2 5 2" xfId="26725"/>
    <cellStyle name="60% - 着色 3 2 2 2 6" xfId="26726"/>
    <cellStyle name="常规 17 2 3 2 2" xfId="26727"/>
    <cellStyle name="常规 22 2 3 2 2" xfId="26728"/>
    <cellStyle name="60% - 着色 3 5 5 2" xfId="26729"/>
    <cellStyle name="60% - 着色 3 2 2 3 2 2 2" xfId="26730"/>
    <cellStyle name="常规 14 8 2 2" xfId="26731"/>
    <cellStyle name="60% - 着色 3 2 2 3 2 3" xfId="26732"/>
    <cellStyle name="常规 16 2 3 2 5" xfId="26733"/>
    <cellStyle name="常规 21 2 3 2 5" xfId="26734"/>
    <cellStyle name="60% - 着色 3 2 2 3 2 3 2" xfId="26735"/>
    <cellStyle name="60% - 着色 3 2 2 3 2 4" xfId="26736"/>
    <cellStyle name="60% - 着色 3 2 2 3 3" xfId="26737"/>
    <cellStyle name="60% - 着色 3 2 2 3 3 2" xfId="26738"/>
    <cellStyle name="解释性文本 2 2 3 2 2 2" xfId="26739"/>
    <cellStyle name="60% - 着色 3 2 2 3 4" xfId="26740"/>
    <cellStyle name="常规 7 2 4 3 2 4" xfId="26741"/>
    <cellStyle name="60% - 着色 3 2 2 3 4 2" xfId="26742"/>
    <cellStyle name="60% - 着色 3 2 2 3 5" xfId="26743"/>
    <cellStyle name="警告文本 2 2 3 3" xfId="26744"/>
    <cellStyle name="常规 25 3 2 2 2 3 2" xfId="26745"/>
    <cellStyle name="60% - 着色 3 2 2 4 2 2" xfId="26746"/>
    <cellStyle name="常规 25 3 2 2 2 4" xfId="26747"/>
    <cellStyle name="60% - 着色 3 2 2 4 3" xfId="26748"/>
    <cellStyle name="60% - 着色 3 2 2 4 3 2" xfId="26749"/>
    <cellStyle name="解释性文本 2 2 3 2 3 2" xfId="26750"/>
    <cellStyle name="60% - 着色 3 2 2 4 4" xfId="26751"/>
    <cellStyle name="60% - 着色 3 2 2 6 2" xfId="26752"/>
    <cellStyle name="标题 5 2 7" xfId="26753"/>
    <cellStyle name="常规 3 3 3 2 2 2 3 2" xfId="26754"/>
    <cellStyle name="60% - 着色 4 2 3 3 2" xfId="26755"/>
    <cellStyle name="60% - 着色 3 2 2 7" xfId="26756"/>
    <cellStyle name="60% - 着色 3 2 3" xfId="26757"/>
    <cellStyle name="常规 16 2 4 2 2 3" xfId="26758"/>
    <cellStyle name="常规 21 2 4 2 2 3" xfId="26759"/>
    <cellStyle name="60% - 着色 3 2 3 2" xfId="26760"/>
    <cellStyle name="常规 18 2 5 5 3" xfId="26761"/>
    <cellStyle name="常规 23 2 5 5 3" xfId="26762"/>
    <cellStyle name="60% - 着色 3 2 3 2 2 2" xfId="26763"/>
    <cellStyle name="常规 18 2 5 5 3 2" xfId="26764"/>
    <cellStyle name="60% - 着色 3 2 3 2 2 2 2" xfId="26765"/>
    <cellStyle name="标题 4 2 5 2 4" xfId="26766"/>
    <cellStyle name="60% - 着色 3 2 3 2 2 2 2 2" xfId="26767"/>
    <cellStyle name="常规 13 7 2 2 2 2" xfId="26768"/>
    <cellStyle name="60% - 着色 3 2 3 2 2 2 3" xfId="26769"/>
    <cellStyle name="60% - 着色 3 2 3 2 2 2 3 2" xfId="26770"/>
    <cellStyle name="60% - 着色 3 2 3 2 2 2 4" xfId="26771"/>
    <cellStyle name="常规 15 7 2 2" xfId="26772"/>
    <cellStyle name="常规 18 2 5 5 4" xfId="26773"/>
    <cellStyle name="常规 20 7 2 2" xfId="26774"/>
    <cellStyle name="60% - 着色 3 2 3 2 2 3" xfId="26775"/>
    <cellStyle name="常规 15 7 2 2 2" xfId="26776"/>
    <cellStyle name="常规 20 7 2 2 2" xfId="26777"/>
    <cellStyle name="60% - 着色 3 2 3 2 2 3 2" xfId="26778"/>
    <cellStyle name="常规 15 7 2 3" xfId="26779"/>
    <cellStyle name="常规 20 7 2 3" xfId="26780"/>
    <cellStyle name="60% - 着色 3 2 3 2 2 4" xfId="26781"/>
    <cellStyle name="常规 15 7 2 3 2" xfId="26782"/>
    <cellStyle name="常规 20 7 2 3 2" xfId="26783"/>
    <cellStyle name="60% - 着色 3 2 3 2 2 4 2" xfId="26784"/>
    <cellStyle name="常规 15 7 2 4" xfId="26785"/>
    <cellStyle name="常规 20 7 2 4" xfId="26786"/>
    <cellStyle name="60% - 着色 3 2 3 2 2 5" xfId="26787"/>
    <cellStyle name="常规 11 5 6 2" xfId="26788"/>
    <cellStyle name="60% - 着色 3 2 3 2 3" xfId="26789"/>
    <cellStyle name="60% - 着色 3 2 3 2 3 2" xfId="26790"/>
    <cellStyle name="60% - 着色 3 2 3 2 3 2 2" xfId="26791"/>
    <cellStyle name="常规 15 7 3 2" xfId="26792"/>
    <cellStyle name="常规 20 7 3 2" xfId="26793"/>
    <cellStyle name="60% - 着色 3 2 3 2 3 3" xfId="26794"/>
    <cellStyle name="常规 15 7 3 2 2" xfId="26795"/>
    <cellStyle name="常规 20 7 3 2 2" xfId="26796"/>
    <cellStyle name="60% - 着色 3 2 3 2 3 3 2" xfId="26797"/>
    <cellStyle name="常规 15 7 3 3" xfId="26798"/>
    <cellStyle name="常规 20 7 3 3" xfId="26799"/>
    <cellStyle name="60% - 着色 3 2 3 2 3 4" xfId="26800"/>
    <cellStyle name="常规 7 2 5 2 2 4" xfId="26801"/>
    <cellStyle name="60% - 着色 3 2 3 2 4 2" xfId="26802"/>
    <cellStyle name="60% - 着色 3 2 3 2 5" xfId="26803"/>
    <cellStyle name="常规 7 2 5 2 3 4" xfId="26804"/>
    <cellStyle name="60% - 着色 3 2 3 2 5 2" xfId="26805"/>
    <cellStyle name="60% - 着色 3 2 3 3 2" xfId="26806"/>
    <cellStyle name="60% - 着色 3 2 3 3 2 2 2" xfId="26807"/>
    <cellStyle name="常规 15 8 2 2" xfId="26808"/>
    <cellStyle name="常规 20 8 2 2" xfId="26809"/>
    <cellStyle name="60% - 着色 3 2 3 3 2 3" xfId="26810"/>
    <cellStyle name="常规 17 2 3 2 5" xfId="26811"/>
    <cellStyle name="常规 22 2 3 2 5" xfId="26812"/>
    <cellStyle name="常规 15 8 2 2 2" xfId="26813"/>
    <cellStyle name="常规 20 8 2 2 2" xfId="26814"/>
    <cellStyle name="60% - 着色 3 2 3 3 2 3 2" xfId="26815"/>
    <cellStyle name="常规 15 8 2 3" xfId="26816"/>
    <cellStyle name="常规 20 8 2 3" xfId="26817"/>
    <cellStyle name="60% - 着色 3 2 3 3 2 4" xfId="26818"/>
    <cellStyle name="60% - 着色 3 2 3 3 3" xfId="26819"/>
    <cellStyle name="60% - 着色 3 2 3 3 3 2" xfId="26820"/>
    <cellStyle name="60% - 着色 3 2 3 3 4" xfId="26821"/>
    <cellStyle name="常规 7 2 5 3 2 4" xfId="26822"/>
    <cellStyle name="60% - 着色 3 2 3 3 4 2" xfId="26823"/>
    <cellStyle name="60% - 着色 3 2 3 3 5" xfId="26824"/>
    <cellStyle name="60% - 着色 3 2 3 4 2 2" xfId="26825"/>
    <cellStyle name="60% - 着色 3 2 3 4 3" xfId="26826"/>
    <cellStyle name="60% - 着色 3 2 3 4 3 2" xfId="26827"/>
    <cellStyle name="60% - 着色 3 2 3 4 4" xfId="26828"/>
    <cellStyle name="常规 18 2 6 2 2 2 2" xfId="26829"/>
    <cellStyle name="60% - 着色 3 2 3 5 2" xfId="26830"/>
    <cellStyle name="常规 18 2 6 2 2 3" xfId="26831"/>
    <cellStyle name="60% - 着色 3 2 3 6" xfId="26832"/>
    <cellStyle name="常规 18 2 6 2 2 3 2" xfId="26833"/>
    <cellStyle name="60% - 着色 3 2 3 6 2" xfId="26834"/>
    <cellStyle name="标题 6 2 7" xfId="26835"/>
    <cellStyle name="60% - 着色 3 2 4" xfId="26836"/>
    <cellStyle name="60% - 着色 3 2 4 2" xfId="26837"/>
    <cellStyle name="60% - 着色 3 2 4 2 2" xfId="26838"/>
    <cellStyle name="60% - 着色 3 2 4 2 2 2" xfId="26839"/>
    <cellStyle name="60% - 着色 3 2 4 2 2 2 2" xfId="26840"/>
    <cellStyle name="常规 16 7 2 2" xfId="26841"/>
    <cellStyle name="常规 21 7 2 2" xfId="26842"/>
    <cellStyle name="60% - 着色 3 2 4 2 2 3" xfId="26843"/>
    <cellStyle name="常规 16 7 2 2 2" xfId="26844"/>
    <cellStyle name="常规 21 7 2 2 2" xfId="26845"/>
    <cellStyle name="60% - 着色 3 2 4 2 2 3 2" xfId="26846"/>
    <cellStyle name="60% - 着色 3 2 4 2 3" xfId="26847"/>
    <cellStyle name="60% - 着色 3 2 4 2 3 2" xfId="26848"/>
    <cellStyle name="60% - 着色 3 2 4 2 4" xfId="26849"/>
    <cellStyle name="常规 7 2 6 2 2 4" xfId="26850"/>
    <cellStyle name="60% - 着色 3 2 4 2 4 2" xfId="26851"/>
    <cellStyle name="60% - 着色 3 2 4 3 2" xfId="26852"/>
    <cellStyle name="60% - 着色 3 2 4 3 3" xfId="26853"/>
    <cellStyle name="60% - 着色 3 2 4 3 3 2" xfId="26854"/>
    <cellStyle name="解释性文本 2 2 3 4 2 2" xfId="26855"/>
    <cellStyle name="60% - 着色 3 2 4 3 4" xfId="26856"/>
    <cellStyle name="60% - 着色 3 2 4 4 2" xfId="26857"/>
    <cellStyle name="常规 19 3 2 2 2 3 2" xfId="26858"/>
    <cellStyle name="常规 24 3 2 2 2 3 2" xfId="26859"/>
    <cellStyle name="常规 18 2 6 2 3 2" xfId="26860"/>
    <cellStyle name="常规 23 2 6 2 3 2" xfId="26861"/>
    <cellStyle name="60% - 着色 3 2 4 5" xfId="26862"/>
    <cellStyle name="60% - 着色 3 2 4 5 2" xfId="26863"/>
    <cellStyle name="60% - 着色 3 2 4 6" xfId="26864"/>
    <cellStyle name="60% - 着色 3 2 5 2" xfId="26865"/>
    <cellStyle name="60% - 着色 3 2 5 2 3 2" xfId="26866"/>
    <cellStyle name="60% - 着色 3 2 5 2 4" xfId="26867"/>
    <cellStyle name="60% - 着色 3 2 5 3" xfId="26868"/>
    <cellStyle name="60% - 着色 3 2 6" xfId="26869"/>
    <cellStyle name="60% - 着色 3 2 6 2" xfId="26870"/>
    <cellStyle name="常规 10 2 2 7 2 2" xfId="26871"/>
    <cellStyle name="60% - 着色 3 2 6 3" xfId="26872"/>
    <cellStyle name="60% - 着色 3 2 7" xfId="26873"/>
    <cellStyle name="60% - 着色 3 2 7 2" xfId="26874"/>
    <cellStyle name="60% - 着色 3 2 8" xfId="26875"/>
    <cellStyle name="60% - 着色 3 2 8 2" xfId="26876"/>
    <cellStyle name="60% - 着色 3 3" xfId="26877"/>
    <cellStyle name="60% - 着色 3 3 2" xfId="26878"/>
    <cellStyle name="60% - 着色 3 3 2 2" xfId="26879"/>
    <cellStyle name="常规 11 2 3 5" xfId="26880"/>
    <cellStyle name="60% - 着色 3 3 2 2 2" xfId="26881"/>
    <cellStyle name="常规 11 2 3 5 2" xfId="26882"/>
    <cellStyle name="着色 2 3 2 2 3 4" xfId="26883"/>
    <cellStyle name="输入 2 10 2 5" xfId="26884"/>
    <cellStyle name="标题 3 3 5 4" xfId="26885"/>
    <cellStyle name="60% - 着色 3 3 2 2 2 2 2" xfId="26886"/>
    <cellStyle name="常规 14 6 2 2 2 2" xfId="26887"/>
    <cellStyle name="标题 3 3 5 5" xfId="26888"/>
    <cellStyle name="60% - 着色 3 3 2 2 2 2 3" xfId="26889"/>
    <cellStyle name="60% - 着色 3 3 2 2 2 2 3 2" xfId="26890"/>
    <cellStyle name="60% - 着色 3 3 2 2 2 2 4" xfId="26891"/>
    <cellStyle name="60% - 着色 3 3 2 2 2 3" xfId="26892"/>
    <cellStyle name="标题 3 3 6 4" xfId="26893"/>
    <cellStyle name="60% - 着色 3 3 2 2 2 3 2" xfId="26894"/>
    <cellStyle name="60% - 着色 3 3 2 2 2 4" xfId="26895"/>
    <cellStyle name="标题 3 3 7 4" xfId="26896"/>
    <cellStyle name="60% - 着色 3 3 2 2 2 4 2" xfId="26897"/>
    <cellStyle name="60% - 着色 3 3 2 2 2 5" xfId="26898"/>
    <cellStyle name="60% - 着色 3 3 2 2 3" xfId="26899"/>
    <cellStyle name="60% - 着色 3 3 2 2 3 2" xfId="26900"/>
    <cellStyle name="60% - 着色 3 3 2 2 3 2 2" xfId="26901"/>
    <cellStyle name="60% - 着色 3 3 2 2 3 3" xfId="26902"/>
    <cellStyle name="60% - 着色 3 3 2 2 3 3 2" xfId="26903"/>
    <cellStyle name="60% - 着色 3 3 2 2 3 4" xfId="26904"/>
    <cellStyle name="60% - 着色 3 3 2 2 4" xfId="26905"/>
    <cellStyle name="常规 7 3 4 2 2 4" xfId="26906"/>
    <cellStyle name="60% - 着色 3 3 2 2 4 2" xfId="26907"/>
    <cellStyle name="60% - 着色 3 3 2 2 5" xfId="26908"/>
    <cellStyle name="60% - 着色 3 3 2 2 5 2" xfId="26909"/>
    <cellStyle name="好 3 2" xfId="26910"/>
    <cellStyle name="60% - 着色 3 3 2 2 6" xfId="26911"/>
    <cellStyle name="常规 17 3 3 2 2" xfId="26912"/>
    <cellStyle name="常规 22 3 3 2 2" xfId="26913"/>
    <cellStyle name="常规 11 7 2 2 3 2" xfId="26914"/>
    <cellStyle name="常规 13 3 2 2 3 2 2" xfId="26915"/>
    <cellStyle name="60% - 着色 4 5 5 2" xfId="26916"/>
    <cellStyle name="60% - 着色 3 3 2 3 2 2" xfId="26917"/>
    <cellStyle name="60% - 着色 3 3 2 3 2 2 2" xfId="26918"/>
    <cellStyle name="60% - 着色 3 3 2 3 2 3" xfId="26919"/>
    <cellStyle name="标题 4 2 2 8 2 4 2" xfId="26920"/>
    <cellStyle name="60% - 着色 3 3 2 3 2 4" xfId="26921"/>
    <cellStyle name="60% - 着色 3 3 2 3 3" xfId="26922"/>
    <cellStyle name="60% - 着色 3 3 2 3 3 2" xfId="26923"/>
    <cellStyle name="60% - 着色 3 3 2 3 4 2" xfId="26924"/>
    <cellStyle name="60% - 着色 3 3 2 3 5" xfId="26925"/>
    <cellStyle name="60% - 着色 3 3 2 4 2 2" xfId="26926"/>
    <cellStyle name="60% - 着色 3 3 2 4 3 2" xfId="26927"/>
    <cellStyle name="解释性文本 2 2 4 2 3 2" xfId="26928"/>
    <cellStyle name="60% - 着色 3 3 2 4 4" xfId="26929"/>
    <cellStyle name="60% - 着色 3 3 2 5 2" xfId="26930"/>
    <cellStyle name="60% - 着色 3 3 2 6" xfId="26931"/>
    <cellStyle name="60% - 着色 3 3 2 6 2" xfId="26932"/>
    <cellStyle name="60% - 着色 4 2 4 3 2" xfId="26933"/>
    <cellStyle name="60% - 着色 3 3 2 7" xfId="26934"/>
    <cellStyle name="60% - 着色 3 3 3" xfId="26935"/>
    <cellStyle name="60% - 着色 3 3 3 2" xfId="26936"/>
    <cellStyle name="常规 11 2 4 5" xfId="26937"/>
    <cellStyle name="60% - 着色 3 3 3 3 3 2" xfId="26938"/>
    <cellStyle name="60% - 着色 3 3 3 3 4" xfId="26939"/>
    <cellStyle name="常规 18 2 6 3 2 2" xfId="26940"/>
    <cellStyle name="60% - 着色 3 3 3 5" xfId="26941"/>
    <cellStyle name="60% - 着色 3 3 3 6" xfId="26942"/>
    <cellStyle name="60% - 着色 3 3 4" xfId="26943"/>
    <cellStyle name="60% - 着色 3 3 4 2" xfId="26944"/>
    <cellStyle name="常规 11 2 5 5" xfId="26945"/>
    <cellStyle name="60% - 着色 3 3 4 2 2 2" xfId="26946"/>
    <cellStyle name="60% - 着色 3 3 4 2 3" xfId="26947"/>
    <cellStyle name="60% - 着色 3 3 4 2 3 2" xfId="26948"/>
    <cellStyle name="60% - 着色 3 3 4 2 4" xfId="26949"/>
    <cellStyle name="60% - 着色 3 3 4 4" xfId="26950"/>
    <cellStyle name="60% - 着色 3 3 4 4 2" xfId="26951"/>
    <cellStyle name="常规 18 2 6 3 3 2" xfId="26952"/>
    <cellStyle name="60% - 着色 3 3 4 5" xfId="26953"/>
    <cellStyle name="60% - 着色 3 3 5 2" xfId="26954"/>
    <cellStyle name="常规 11 2 6 5" xfId="26955"/>
    <cellStyle name="60% - 着色 3 3 5 3" xfId="26956"/>
    <cellStyle name="常规 11 2 6 6" xfId="26957"/>
    <cellStyle name="60% - 着色 3 3 6" xfId="26958"/>
    <cellStyle name="60% - 着色 3 3 6 2" xfId="26959"/>
    <cellStyle name="60% - 着色 3 3 7" xfId="26960"/>
    <cellStyle name="60% - 着色 3 3 7 2" xfId="26961"/>
    <cellStyle name="60% - 着色 3 3 8" xfId="26962"/>
    <cellStyle name="60% - 着色 3 4" xfId="26963"/>
    <cellStyle name="60% - 着色 3 4 2" xfId="26964"/>
    <cellStyle name="60% - 着色 3 4 2 2" xfId="26965"/>
    <cellStyle name="常规 11 3 3 5" xfId="26966"/>
    <cellStyle name="60% - 着色 3 4 2 2 2" xfId="26967"/>
    <cellStyle name="常规 11 3 3 5 2" xfId="26968"/>
    <cellStyle name="60% - 着色 3 4 2 2 2 2" xfId="26969"/>
    <cellStyle name="标题 3 2 6 2 3" xfId="26970"/>
    <cellStyle name="60% - 着色 3 4 2 2 2 2 2" xfId="26971"/>
    <cellStyle name="60% - 着色 3 4 2 2 2 3" xfId="26972"/>
    <cellStyle name="60% - 着色 3 4 2 2 2 3 2" xfId="26973"/>
    <cellStyle name="60% - 着色 3 4 2 2 2 4" xfId="26974"/>
    <cellStyle name="常规 13 4 6 2" xfId="26975"/>
    <cellStyle name="60% - 着色 3 4 2 2 3" xfId="26976"/>
    <cellStyle name="60% - 着色 3 4 2 2 3 2" xfId="26977"/>
    <cellStyle name="60% - 着色 3 4 2 2 4" xfId="26978"/>
    <cellStyle name="60% - 着色 3 4 2 2 4 2" xfId="26979"/>
    <cellStyle name="60% - 着色 3 4 2 2 5" xfId="26980"/>
    <cellStyle name="60% - 着色 3 4 2 3 2 2" xfId="26981"/>
    <cellStyle name="60% - 着色 3 4 2 3 3" xfId="26982"/>
    <cellStyle name="60% - 着色 3 4 2 3 3 2" xfId="26983"/>
    <cellStyle name="强调文字颜色 1 2 2" xfId="26984"/>
    <cellStyle name="解释性文本 2 2 5 2 2 2" xfId="26985"/>
    <cellStyle name="60% - 着色 3 4 2 3 4" xfId="26986"/>
    <cellStyle name="60% - 着色 3 4 2 5 2" xfId="26987"/>
    <cellStyle name="60% - 着色 3 4 3" xfId="26988"/>
    <cellStyle name="60% - 着色 3 4 3 2" xfId="26989"/>
    <cellStyle name="常规 11 3 4 5" xfId="26990"/>
    <cellStyle name="60% - 着色 3 4 3 4" xfId="26991"/>
    <cellStyle name="60% - 着色 3 4 4" xfId="26992"/>
    <cellStyle name="60% - 着色 3 4 4 2" xfId="26993"/>
    <cellStyle name="60% - 着色 3 4 4 3 2" xfId="26994"/>
    <cellStyle name="60% - 着色 3 4 4 4" xfId="26995"/>
    <cellStyle name="常规 17 2 2 3 2" xfId="26996"/>
    <cellStyle name="常规 22 2 2 3 2" xfId="26997"/>
    <cellStyle name="60% - 着色 3 4 6 2" xfId="26998"/>
    <cellStyle name="60% - 着色 3 5 2 2" xfId="26999"/>
    <cellStyle name="常规 11 4 3 5" xfId="27000"/>
    <cellStyle name="60% - 着色 3 5 2 2 2" xfId="27001"/>
    <cellStyle name="60% - 着色 3 5 2 2 2 2" xfId="27002"/>
    <cellStyle name="60% - 着色 3 5 2 2 3" xfId="27003"/>
    <cellStyle name="60% - 着色 3 5 2 2 3 2" xfId="27004"/>
    <cellStyle name="60% - 着色 3 5 2 2 4" xfId="27005"/>
    <cellStyle name="60% - 着色 3 5 3" xfId="27006"/>
    <cellStyle name="60% - 着色 3 5 3 2" xfId="27007"/>
    <cellStyle name="60% - 着色 3 5 3 2 2" xfId="27008"/>
    <cellStyle name="60% - 着色 3 5 3 3 2" xfId="27009"/>
    <cellStyle name="60% - 着色 3 5 3 4" xfId="27010"/>
    <cellStyle name="60% - 着色 3 6" xfId="27011"/>
    <cellStyle name="常规 2 2 2 2 2 2 2 3 2" xfId="27012"/>
    <cellStyle name="60% - 着色 3 6 2 2" xfId="27013"/>
    <cellStyle name="常规 11 5 3 5" xfId="27014"/>
    <cellStyle name="60% - 着色 3 6 2 2 2" xfId="27015"/>
    <cellStyle name="常规 2 2 2 2 2 2 2 4" xfId="27016"/>
    <cellStyle name="60% - 着色 3 6 3" xfId="27017"/>
    <cellStyle name="60% - 着色 3 6 3 2" xfId="27018"/>
    <cellStyle name="60% - 着色 3 7 2" xfId="27019"/>
    <cellStyle name="60% - 着色 3 7 2 2" xfId="27020"/>
    <cellStyle name="60% - 着色 3 7 3" xfId="27021"/>
    <cellStyle name="60% - 着色 3 7 3 2" xfId="27022"/>
    <cellStyle name="60% - 着色 3 8" xfId="27023"/>
    <cellStyle name="60% - 着色 3 8 2" xfId="27024"/>
    <cellStyle name="60% - 着色 3 9 2" xfId="27025"/>
    <cellStyle name="60% - 着色 4 10" xfId="27026"/>
    <cellStyle name="60% - 着色 4 2" xfId="27027"/>
    <cellStyle name="60% - 着色 4 2 2" xfId="27028"/>
    <cellStyle name="60% - 着色 4 2 2 2" xfId="27029"/>
    <cellStyle name="60% - 着色 4 2 2 2 2" xfId="27030"/>
    <cellStyle name="60% - 着色 4 2 2 2 2 2" xfId="27031"/>
    <cellStyle name="着色 2 2 3 2 5 2" xfId="27032"/>
    <cellStyle name="常规 2 3 9" xfId="27033"/>
    <cellStyle name="60% - 着色 4 2 2 2 2 2 2" xfId="27034"/>
    <cellStyle name="60% - 着色 4 2 2 2 2 2 3" xfId="27035"/>
    <cellStyle name="60% - 着色 4 2 2 2 2 2 3 2" xfId="27036"/>
    <cellStyle name="60% - 着色 4 2 2 2 2 2 4" xfId="27037"/>
    <cellStyle name="60% - 着色 4 2 2 2 2 3" xfId="27038"/>
    <cellStyle name="常规 2 4 9" xfId="27039"/>
    <cellStyle name="60% - 着色 4 2 2 2 2 3 2" xfId="27040"/>
    <cellStyle name="60% - 着色 4 2 2 2 2 4" xfId="27041"/>
    <cellStyle name="常规 2 5 9" xfId="27042"/>
    <cellStyle name="60% - 着色 4 2 2 2 2 4 2" xfId="27043"/>
    <cellStyle name="60% - 着色 4 2 2 2 2 5" xfId="27044"/>
    <cellStyle name="60% - 着色 4 2 2 2 3" xfId="27045"/>
    <cellStyle name="60% - 着色 4 2 2 2 3 2" xfId="27046"/>
    <cellStyle name="60% - 着色 4 2 2 2 3 2 2" xfId="27047"/>
    <cellStyle name="60% - 着色 4 2 2 3 2 2" xfId="27048"/>
    <cellStyle name="常规 11 2 7" xfId="27049"/>
    <cellStyle name="60% - 着色 4 2 2 3 2 2 2" xfId="27050"/>
    <cellStyle name="60% - 着色 4 2 2 3 2 3" xfId="27051"/>
    <cellStyle name="常规 11 3 7" xfId="27052"/>
    <cellStyle name="60% - 着色 4 2 2 3 2 3 2" xfId="27053"/>
    <cellStyle name="60% - 着色 4 2 2 3 2 4" xfId="27054"/>
    <cellStyle name="60% - 着色 4 2 2 3 3" xfId="27055"/>
    <cellStyle name="60% - 着色 4 2 2 3 3 2" xfId="27056"/>
    <cellStyle name="60% - 着色 4 2 2 4 2 2" xfId="27057"/>
    <cellStyle name="60% - 着色 4 2 2 4 3" xfId="27058"/>
    <cellStyle name="60% - 着色 4 2 2 4 3 2" xfId="27059"/>
    <cellStyle name="常规 3 3 3 2 2 2" xfId="27060"/>
    <cellStyle name="60% - 着色 4 2 3" xfId="27061"/>
    <cellStyle name="常规 16 2 5 2 2 3" xfId="27062"/>
    <cellStyle name="常规 3 3 3 2 2 2 2" xfId="27063"/>
    <cellStyle name="60% - 着色 4 2 3 2" xfId="27064"/>
    <cellStyle name="着色 2 3 3 2 5" xfId="27065"/>
    <cellStyle name="标题 4 3 7" xfId="27066"/>
    <cellStyle name="60% - 着色 4 2 3 2 2 2" xfId="27067"/>
    <cellStyle name="60% - 着色 4 2 3 2 2 3" xfId="27068"/>
    <cellStyle name="60% - 着色 4 2 3 2 2 4" xfId="27069"/>
    <cellStyle name="60% - 着色 4 2 3 2 2 4 2" xfId="27070"/>
    <cellStyle name="60% - 着色 4 2 3 2 2 5" xfId="27071"/>
    <cellStyle name="60% - 着色 4 2 3 2 3" xfId="27072"/>
    <cellStyle name="60% - 着色 4 2 3 2 3 2" xfId="27073"/>
    <cellStyle name="60% - 着色 4 2 3 2 3 3" xfId="27074"/>
    <cellStyle name="60% - 着色 4 2 3 2 3 4" xfId="27075"/>
    <cellStyle name="60% - 着色 4 2 3 3 2 2" xfId="27076"/>
    <cellStyle name="60% - 着色 4 2 3 3 2 2 2" xfId="27077"/>
    <cellStyle name="60% - 着色 4 2 3 3 2 3" xfId="27078"/>
    <cellStyle name="60% - 着色 4 2 3 3 2 3 2" xfId="27079"/>
    <cellStyle name="60% - 着色 4 2 3 3 2 4" xfId="27080"/>
    <cellStyle name="60% - 着色 4 2 3 3 3" xfId="27081"/>
    <cellStyle name="60% - 着色 4 2 3 3 3 2" xfId="27082"/>
    <cellStyle name="60% - 着色 4 2 3 4 2 2" xfId="27083"/>
    <cellStyle name="60% - 着色 4 2 3 4 3" xfId="27084"/>
    <cellStyle name="60% - 着色 4 2 3 4 3 2" xfId="27085"/>
    <cellStyle name="常规 3 3 3 2 2 3 2" xfId="27086"/>
    <cellStyle name="60% - 着色 4 2 4 2" xfId="27087"/>
    <cellStyle name="60% - 着色 4 2 4 2 2" xfId="27088"/>
    <cellStyle name="60% - 着色 4 2 4 2 2 2" xfId="27089"/>
    <cellStyle name="60% - 着色 4 2 4 2 2 2 2" xfId="27090"/>
    <cellStyle name="60% - 着色 4 2 4 2 2 3" xfId="27091"/>
    <cellStyle name="60% - 着色 4 2 4 2 2 3 2" xfId="27092"/>
    <cellStyle name="60% - 着色 4 2 4 2 3" xfId="27093"/>
    <cellStyle name="60% - 着色 4 2 4 2 3 2" xfId="27094"/>
    <cellStyle name="60% - 着色 4 2 4 3 2 2" xfId="27095"/>
    <cellStyle name="60% - 着色 4 2 4 3 3" xfId="27096"/>
    <cellStyle name="60% - 着色 4 2 4 3 3 2" xfId="27097"/>
    <cellStyle name="60% - 着色 4 2 4 4 2" xfId="27098"/>
    <cellStyle name="常规 3 3 3 2 2 4" xfId="27099"/>
    <cellStyle name="强调文字颜色 6 2 2 7 2 3 2" xfId="27100"/>
    <cellStyle name="60% - 着色 4 2 5" xfId="27101"/>
    <cellStyle name="常规 3 3 3 2 2 4 2" xfId="27102"/>
    <cellStyle name="60% - 着色 4 2 5 2" xfId="27103"/>
    <cellStyle name="60% - 着色 4 2 5 2 2 2" xfId="27104"/>
    <cellStyle name="60% - 着色 4 2 5 2 3 2" xfId="27105"/>
    <cellStyle name="60% - 着色 4 2 5 3" xfId="27106"/>
    <cellStyle name="常规 25 2 3 2 2 2 2" xfId="27107"/>
    <cellStyle name="60% - 着色 4 2 5 3 2" xfId="27108"/>
    <cellStyle name="常规 25 2 3 2 2 2 2 2" xfId="27109"/>
    <cellStyle name="60% - 着色 4 2 5 4 2" xfId="27110"/>
    <cellStyle name="常规 25 2 3 2 2 2 3 2" xfId="27111"/>
    <cellStyle name="常规 3 3 3 2 2 5" xfId="27112"/>
    <cellStyle name="60% - 着色 4 2 6" xfId="27113"/>
    <cellStyle name="60% - 着色 4 2 6 2" xfId="27114"/>
    <cellStyle name="60% - 着色 4 2 6 2 2" xfId="27115"/>
    <cellStyle name="60% - 着色 4 2 6 3 2" xfId="27116"/>
    <cellStyle name="60% - 着色 4 2 6 4" xfId="27117"/>
    <cellStyle name="60% - 着色 4 2 8 2" xfId="27118"/>
    <cellStyle name="标题 1 2 12 3 2" xfId="27119"/>
    <cellStyle name="60% - 着色 4 3" xfId="27120"/>
    <cellStyle name="60% - 着色 4 3 2" xfId="27121"/>
    <cellStyle name="60% - 着色 4 3 2 2" xfId="27122"/>
    <cellStyle name="常规 12 2 3 5" xfId="27123"/>
    <cellStyle name="60% - 着色 4 3 2 2 2" xfId="27124"/>
    <cellStyle name="常规 12 2 3 5 2" xfId="27125"/>
    <cellStyle name="60% - 着色 4 3 2 2 2 2" xfId="27126"/>
    <cellStyle name="60% - 着色 4 3 2 2 2 2 2" xfId="27127"/>
    <cellStyle name="60% - 着色 4 3 2 2 2 2 2 2" xfId="27128"/>
    <cellStyle name="标题 2 3 6 4 2" xfId="27129"/>
    <cellStyle name="60% - 着色 4 3 2 2 2 2 3" xfId="27130"/>
    <cellStyle name="60% - 着色 4 3 2 2 2 2 3 2" xfId="27131"/>
    <cellStyle name="常规 32 2 4 2" xfId="27132"/>
    <cellStyle name="60% - 着色 4 3 2 2 2 2 4" xfId="27133"/>
    <cellStyle name="常规 27 2 4 2" xfId="27134"/>
    <cellStyle name="标题 3 2 9 2 2 3 2" xfId="27135"/>
    <cellStyle name="60% - 着色 4 3 2 2 2 3" xfId="27136"/>
    <cellStyle name="60% - 着色 4 3 2 2 2 3 2" xfId="27137"/>
    <cellStyle name="60% - 着色 4 3 2 2 3" xfId="27138"/>
    <cellStyle name="60% - 着色 4 3 2 2 3 2" xfId="27139"/>
    <cellStyle name="60% - 着色 4 3 2 2 3 2 2" xfId="27140"/>
    <cellStyle name="60% - 着色 4 3 2 2 3 3" xfId="27141"/>
    <cellStyle name="60% - 着色 4 3 2 2 3 3 2" xfId="27142"/>
    <cellStyle name="60% - 着色 4 3 2 2 4" xfId="27143"/>
    <cellStyle name="常规 8 3 4 2 2 4" xfId="27144"/>
    <cellStyle name="60% - 着色 4 3 2 2 4 2" xfId="27145"/>
    <cellStyle name="60% - 着色 4 3 2 2 5" xfId="27146"/>
    <cellStyle name="常规 8 3 4 2 3 4" xfId="27147"/>
    <cellStyle name="60% - 着色 4 3 2 2 5 2" xfId="27148"/>
    <cellStyle name="60% - 着色 4 3 2 2 6" xfId="27149"/>
    <cellStyle name="常规 18 3 3 2 2" xfId="27150"/>
    <cellStyle name="常规 23 3 3 2 2" xfId="27151"/>
    <cellStyle name="常规 11 8 2 2 3 2" xfId="27152"/>
    <cellStyle name="60% - 着色 4 3 2 3 2 2" xfId="27153"/>
    <cellStyle name="60% - 着色 4 3 2 3 2 2 2" xfId="27154"/>
    <cellStyle name="60% - 着色 4 3 2 3 2 3" xfId="27155"/>
    <cellStyle name="60% - 着色 4 3 2 3 2 3 2" xfId="27156"/>
    <cellStyle name="60% - 着色 4 3 2 3 3" xfId="27157"/>
    <cellStyle name="60% - 着色 4 3 2 3 3 2" xfId="27158"/>
    <cellStyle name="差 3 10" xfId="27159"/>
    <cellStyle name="60% - 着色 4 3 2 3 4" xfId="27160"/>
    <cellStyle name="差 3 10 2" xfId="27161"/>
    <cellStyle name="常规 8 3 4 3 2 4" xfId="27162"/>
    <cellStyle name="60% - 着色 4 3 2 3 4 2" xfId="27163"/>
    <cellStyle name="差 3 11" xfId="27164"/>
    <cellStyle name="60% - 着色 4 3 2 3 5" xfId="27165"/>
    <cellStyle name="60% - 着色 4 3 2 4 2 2" xfId="27166"/>
    <cellStyle name="60% - 着色 4 3 2 4 3" xfId="27167"/>
    <cellStyle name="60% - 着色 4 3 2 4 3 2" xfId="27168"/>
    <cellStyle name="常规 3 3 3 2 3 2" xfId="27169"/>
    <cellStyle name="60% - 着色 4 3 3" xfId="27170"/>
    <cellStyle name="常规 3 3 3 2 3 2 2" xfId="27171"/>
    <cellStyle name="60% - 着色 4 3 3 2" xfId="27172"/>
    <cellStyle name="常规 12 2 4 5" xfId="27173"/>
    <cellStyle name="60% - 着色 4 3 3 2 2 3 2" xfId="27174"/>
    <cellStyle name="60% - 着色 4 3 3 2 3 2" xfId="27175"/>
    <cellStyle name="常规 12 3 2 2 2 2 2 2" xfId="27176"/>
    <cellStyle name="60% - 着色 4 3 3 2 4" xfId="27177"/>
    <cellStyle name="常规 8 3 5 2 2 4" xfId="27178"/>
    <cellStyle name="60% - 着色 4 3 3 2 4 2" xfId="27179"/>
    <cellStyle name="60% - 着色 4 3 3 2 5" xfId="27180"/>
    <cellStyle name="60% - 着色 4 3 3 3 3 2" xfId="27181"/>
    <cellStyle name="常规 3 3 3 2 3 3" xfId="27182"/>
    <cellStyle name="60% - 着色 4 3 4" xfId="27183"/>
    <cellStyle name="常规 3 3 3 2 3 3 2" xfId="27184"/>
    <cellStyle name="60% - 着色 4 3 4 2" xfId="27185"/>
    <cellStyle name="常规 12 2 5 5" xfId="27186"/>
    <cellStyle name="60% - 着色 4 3 4 2 2 2" xfId="27187"/>
    <cellStyle name="60% - 着色 4 3 4 4" xfId="27188"/>
    <cellStyle name="60% - 着色 4 3 4 4 2" xfId="27189"/>
    <cellStyle name="60% - 着色 4 3 4 5" xfId="27190"/>
    <cellStyle name="60% - 着色 4 3 5 2" xfId="27191"/>
    <cellStyle name="常规 12 2 6 5" xfId="27192"/>
    <cellStyle name="60% - 着色 4 3 5 3" xfId="27193"/>
    <cellStyle name="常规 12 2 6 6" xfId="27194"/>
    <cellStyle name="常规 25 2 3 2 3 2 2" xfId="27195"/>
    <cellStyle name="60% - 着色 4 3 5 3 2" xfId="27196"/>
    <cellStyle name="常规 3 2 2 2 2" xfId="27197"/>
    <cellStyle name="60% - 着色 4 3 6" xfId="27198"/>
    <cellStyle name="常规 3 2 2 2 2 2" xfId="27199"/>
    <cellStyle name="60% - 着色 4 3 6 2" xfId="27200"/>
    <cellStyle name="常规 3 2 2 2 3 2" xfId="27201"/>
    <cellStyle name="60% - 着色 4 3 7 2" xfId="27202"/>
    <cellStyle name="60% - 着色 4 4 2" xfId="27203"/>
    <cellStyle name="60% - 着色 4 4 2 2" xfId="27204"/>
    <cellStyle name="常规 12 3 3 5" xfId="27205"/>
    <cellStyle name="常规 11 2 2 2 6" xfId="27206"/>
    <cellStyle name="60% - 着色 4 4 2 2 2" xfId="27207"/>
    <cellStyle name="常规 12 3 3 5 2" xfId="27208"/>
    <cellStyle name="60% - 着色 4 4 2 2 2 2" xfId="27209"/>
    <cellStyle name="60% - 着色 4 4 2 2 2 2 2" xfId="27210"/>
    <cellStyle name="60% - 着色 4 4 2 2 2 3" xfId="27211"/>
    <cellStyle name="60% - 着色 4 4 2 2 2 3 2" xfId="27212"/>
    <cellStyle name="60% - 着色 4 4 2 2 3" xfId="27213"/>
    <cellStyle name="输入 3 7 2 3" xfId="27214"/>
    <cellStyle name="60% - 着色 4 4 2 2 3 2" xfId="27215"/>
    <cellStyle name="60% - 着色 4 4 2 2 4" xfId="27216"/>
    <cellStyle name="常规 13 2 2 2 2 2 2 4" xfId="27217"/>
    <cellStyle name="输入 3 7 3 3" xfId="27218"/>
    <cellStyle name="常规 8 4 4 2 2 4" xfId="27219"/>
    <cellStyle name="60% - 着色 4 4 2 2 4 2" xfId="27220"/>
    <cellStyle name="60% - 着色 4 4 2 2 5" xfId="27221"/>
    <cellStyle name="60% - 着色 4 4 2 3 2 2" xfId="27222"/>
    <cellStyle name="60% - 着色 4 4 2 3 3" xfId="27223"/>
    <cellStyle name="输入 3 8 2 3" xfId="27224"/>
    <cellStyle name="60% - 着色 4 4 2 3 3 2" xfId="27225"/>
    <cellStyle name="60% - 着色 4 4 2 3 4" xfId="27226"/>
    <cellStyle name="常规 10 2 5 2 2 3 2" xfId="27227"/>
    <cellStyle name="60% - 着色 4 4 3 4" xfId="27228"/>
    <cellStyle name="60% - 着色 5 2 3 7" xfId="27229"/>
    <cellStyle name="60% - 着色 4 4 3 4 2" xfId="27230"/>
    <cellStyle name="60% - 着色 5 3 2 7" xfId="27231"/>
    <cellStyle name="60% - 着色 4 4 4 3 2" xfId="27232"/>
    <cellStyle name="常规 10 2 5 2 2 4 2" xfId="27233"/>
    <cellStyle name="60% - 着色 4 4 4 4" xfId="27234"/>
    <cellStyle name="常规 17 3 2 2 2" xfId="27235"/>
    <cellStyle name="常规 22 3 2 2 2" xfId="27236"/>
    <cellStyle name="常规 13 3 2 2 2 2 2" xfId="27237"/>
    <cellStyle name="60% - 着色 4 4 5 2" xfId="27238"/>
    <cellStyle name="常规 13 3 2 2 2 3" xfId="27239"/>
    <cellStyle name="常规 3 2 2 3 2" xfId="27240"/>
    <cellStyle name="常规 17 3 2 3" xfId="27241"/>
    <cellStyle name="常规 22 3 2 3" xfId="27242"/>
    <cellStyle name="常规 2 11 2 2" xfId="27243"/>
    <cellStyle name="60% - 着色 4 4 6" xfId="27244"/>
    <cellStyle name="常规 13 3 2 2 2 3 2" xfId="27245"/>
    <cellStyle name="常规 3 2 2 3 2 2" xfId="27246"/>
    <cellStyle name="常规 17 3 2 3 2" xfId="27247"/>
    <cellStyle name="常规 22 3 2 3 2" xfId="27248"/>
    <cellStyle name="常规 2 11 2 2 2" xfId="27249"/>
    <cellStyle name="60% - 着色 4 4 6 2" xfId="27250"/>
    <cellStyle name="60% - 着色 4 5" xfId="27251"/>
    <cellStyle name="60% - 着色 4 5 2 2 2" xfId="27252"/>
    <cellStyle name="60% - 着色 4 5 2 2 2 2" xfId="27253"/>
    <cellStyle name="60% - 着色 4 5 2 2 3" xfId="27254"/>
    <cellStyle name="60% - 着色 4 5 2 2 3 2" xfId="27255"/>
    <cellStyle name="60% - 着色 4 5 2 2 4" xfId="27256"/>
    <cellStyle name="60% - 着色 4 5 3 2 2" xfId="27257"/>
    <cellStyle name="常规 11 7 2 2 2 2" xfId="27258"/>
    <cellStyle name="60% - 着色 4 5 4 2" xfId="27259"/>
    <cellStyle name="好 3" xfId="27260"/>
    <cellStyle name="常规 17 3 3 2" xfId="27261"/>
    <cellStyle name="常规 22 3 3 2" xfId="27262"/>
    <cellStyle name="常规 11 7 2 2 3" xfId="27263"/>
    <cellStyle name="常规 13 3 2 2 3 2" xfId="27264"/>
    <cellStyle name="60% - 着色 4 5 5" xfId="27265"/>
    <cellStyle name="60% - 着色 4 6" xfId="27266"/>
    <cellStyle name="60% - 着色 4 6 2" xfId="27267"/>
    <cellStyle name="60% - 着色 4 6 2 2" xfId="27268"/>
    <cellStyle name="60% - 着色 4 6 2 2 2" xfId="27269"/>
    <cellStyle name="60% - 着色 4 6 2 3 2" xfId="27270"/>
    <cellStyle name="60% - 着色 4 6 2 4" xfId="27271"/>
    <cellStyle name="60% - 着色 4 6 3" xfId="27272"/>
    <cellStyle name="60% - 着色 4 6 3 2" xfId="27273"/>
    <cellStyle name="60% - 着色 4 6 4 2" xfId="27274"/>
    <cellStyle name="常规 17 3 4 2" xfId="27275"/>
    <cellStyle name="常规 22 3 4 2" xfId="27276"/>
    <cellStyle name="常规 13 3 2 2 4 2" xfId="27277"/>
    <cellStyle name="60% - 着色 4 6 5" xfId="27278"/>
    <cellStyle name="60% - 着色 4 7 2" xfId="27279"/>
    <cellStyle name="60% - 着色 4 7 2 2" xfId="27280"/>
    <cellStyle name="60% - 着色 4 7 3" xfId="27281"/>
    <cellStyle name="60% - 着色 4 7 3 2" xfId="27282"/>
    <cellStyle name="60% - 着色 4 8" xfId="27283"/>
    <cellStyle name="着色 6 8" xfId="27284"/>
    <cellStyle name="60% - 着色 5 2 2 2 3" xfId="27285"/>
    <cellStyle name="60% - 着色 4 8 2" xfId="27286"/>
    <cellStyle name="60% - 着色 4 9" xfId="27287"/>
    <cellStyle name="60% - 着色 4 9 2" xfId="27288"/>
    <cellStyle name="标题 3 2 2 8 2 2 3" xfId="27289"/>
    <cellStyle name="60% - 着色 5 2 2 3 3" xfId="27290"/>
    <cellStyle name="60% - 着色 5" xfId="27291"/>
    <cellStyle name="60% - 着色 5 10" xfId="27292"/>
    <cellStyle name="60% - 着色 5 2" xfId="27293"/>
    <cellStyle name="60% - 着色 5 2 2" xfId="27294"/>
    <cellStyle name="常规 2 2 2 2 2 3 4" xfId="27295"/>
    <cellStyle name="60% - 着色 5 2 2 2" xfId="27296"/>
    <cellStyle name="着色 6 7" xfId="27297"/>
    <cellStyle name="60% - 着色 5 2 2 2 2" xfId="27298"/>
    <cellStyle name="着色 6 7 2" xfId="27299"/>
    <cellStyle name="60% - 着色 5 2 2 2 2 2" xfId="27300"/>
    <cellStyle name="常规 25 2 3 2 3" xfId="27301"/>
    <cellStyle name="60% - 着色 5 2 2 2 2 2 4" xfId="27302"/>
    <cellStyle name="着色 6 7 3" xfId="27303"/>
    <cellStyle name="60% - 着色 5 2 2 2 2 3" xfId="27304"/>
    <cellStyle name="着色 6 7 4" xfId="27305"/>
    <cellStyle name="60% - 着色 5 2 2 2 2 4" xfId="27306"/>
    <cellStyle name="着色 6 8 2" xfId="27307"/>
    <cellStyle name="60% - 着色 5 2 2 2 3 2" xfId="27308"/>
    <cellStyle name="60% - 着色 5 2 2 2 3 3" xfId="27309"/>
    <cellStyle name="60% - 着色 5 2 2 2 3 4" xfId="27310"/>
    <cellStyle name="差 3 7 4 2" xfId="27311"/>
    <cellStyle name="标题 3 2 2 8 2 2" xfId="27312"/>
    <cellStyle name="60% - 着色 5 2 2 3" xfId="27313"/>
    <cellStyle name="标题 3 2 2 8 2 2 2" xfId="27314"/>
    <cellStyle name="60% - 着色 5 2 2 3 2" xfId="27315"/>
    <cellStyle name="标题 3 2 2 8 2 2 2 2" xfId="27316"/>
    <cellStyle name="60% - 着色 5 2 2 3 2 2" xfId="27317"/>
    <cellStyle name="60% - 着色 6 3 2 2 5" xfId="27318"/>
    <cellStyle name="60% - 着色 5 2 2 3 2 2 2" xfId="27319"/>
    <cellStyle name="60% - 着色 5 2 2 3 2 3" xfId="27320"/>
    <cellStyle name="60% - 着色 6 3 2 3 5" xfId="27321"/>
    <cellStyle name="60% - 着色 5 2 2 3 2 3 2" xfId="27322"/>
    <cellStyle name="60% - 着色 5 2 2 3 2 4" xfId="27323"/>
    <cellStyle name="标题 3 2 2 8 2 2 3 2" xfId="27324"/>
    <cellStyle name="60% - 着色 5 2 2 3 3 2" xfId="27325"/>
    <cellStyle name="标题 3 2 2 8 2 3" xfId="27326"/>
    <cellStyle name="60% - 着色 5 2 2 4" xfId="27327"/>
    <cellStyle name="标题 3 2 2 8 2 3 2" xfId="27328"/>
    <cellStyle name="60% - 着色 5 2 2 4 2" xfId="27329"/>
    <cellStyle name="60% - 着色 5 2 2 4 2 2" xfId="27330"/>
    <cellStyle name="60% - 着色 5 2 2 4 3" xfId="27331"/>
    <cellStyle name="60% - 着色 5 2 2 4 3 2" xfId="27332"/>
    <cellStyle name="常规 3 3 3 3 2 2" xfId="27333"/>
    <cellStyle name="常规 18 4 2 3 2" xfId="27334"/>
    <cellStyle name="常规 23 4 2 3 2" xfId="27335"/>
    <cellStyle name="60% - 着色 5 2 3" xfId="27336"/>
    <cellStyle name="常规 3 3 3 3 2 2 2" xfId="27337"/>
    <cellStyle name="输入 2 8 5 3" xfId="27338"/>
    <cellStyle name="常规 18 4 2 3 2 2" xfId="27339"/>
    <cellStyle name="60% - 着色 5 2 3 2" xfId="27340"/>
    <cellStyle name="60% - 着色 5 2 3 2 2" xfId="27341"/>
    <cellStyle name="常规 13 7 2 5" xfId="27342"/>
    <cellStyle name="60% - 着色 5 2 3 2 2 2" xfId="27343"/>
    <cellStyle name="60% - 着色 5 2 3 2 2 2 3 2" xfId="27344"/>
    <cellStyle name="60% - 着色 5 2 3 2 2 3" xfId="27345"/>
    <cellStyle name="60% - 着色 5 2 3 2 3 2" xfId="27346"/>
    <cellStyle name="60% - 着色 5 2 3 2 3 3" xfId="27347"/>
    <cellStyle name="60% - 着色 5 2 3 2 3 4" xfId="27348"/>
    <cellStyle name="标题 3 2 2 8 3 2" xfId="27349"/>
    <cellStyle name="60% - 着色 5 2 3 3" xfId="27350"/>
    <cellStyle name="60% - 着色 5 2 3 3 2 2 2" xfId="27351"/>
    <cellStyle name="60% - 着色 5 2 3 3 2 3" xfId="27352"/>
    <cellStyle name="60% - 着色 5 2 3 3 2 3 2" xfId="27353"/>
    <cellStyle name="60% - 着色 5 2 3 3 2 4" xfId="27354"/>
    <cellStyle name="60% - 着色 5 2 3 3 3 2" xfId="27355"/>
    <cellStyle name="60% - 着色 5 2 3 4 3 2" xfId="27356"/>
    <cellStyle name="60% - 着色 5 2 3 6 2" xfId="27357"/>
    <cellStyle name="常规 3 3 3 3 2 3" xfId="27358"/>
    <cellStyle name="常规 18 4 2 3 3" xfId="27359"/>
    <cellStyle name="60% - 着色 5 2 4" xfId="27360"/>
    <cellStyle name="常规 3 3 3 3 2 3 2" xfId="27361"/>
    <cellStyle name="常规 18 4 2 3 3 2" xfId="27362"/>
    <cellStyle name="60% - 着色 5 2 4 2" xfId="27363"/>
    <cellStyle name="60% - 着色 5 2 4 2 2" xfId="27364"/>
    <cellStyle name="60% - 着色 5 2 4 2 2 2" xfId="27365"/>
    <cellStyle name="60% - 着色 5 2 4 2 2 3" xfId="27366"/>
    <cellStyle name="60% - 着色 5 2 4 2 2 4" xfId="27367"/>
    <cellStyle name="60% - 着色 5 2 4 2 3 2" xfId="27368"/>
    <cellStyle name="60% - 着色 5 2 4 5 2" xfId="27369"/>
    <cellStyle name="常规 3 3 3 3 2 4" xfId="27370"/>
    <cellStyle name="常规 18 4 2 3 4" xfId="27371"/>
    <cellStyle name="60% - 着色 5 2 5" xfId="27372"/>
    <cellStyle name="常规 4 2 4 2 2 2 4" xfId="27373"/>
    <cellStyle name="60% - 着色 5 2 5 2" xfId="27374"/>
    <cellStyle name="60% - 着色 5 2 5 2 2" xfId="27375"/>
    <cellStyle name="常规 15 7 2 5" xfId="27376"/>
    <cellStyle name="常规 20 7 2 5" xfId="27377"/>
    <cellStyle name="60% - 着色 5 2 5 2 2 2" xfId="27378"/>
    <cellStyle name="60% - 着色 5 2 5 2 3 2" xfId="27379"/>
    <cellStyle name="60% - 着色 5 2 6" xfId="27380"/>
    <cellStyle name="60% - 着色 5 2 6 2" xfId="27381"/>
    <cellStyle name="常规 15 2 4 2 2 3" xfId="27382"/>
    <cellStyle name="常规 20 2 4 2 2 3" xfId="27383"/>
    <cellStyle name="常规 2 2 2 3 6" xfId="27384"/>
    <cellStyle name="60% - 着色 5 2 6 2 2" xfId="27385"/>
    <cellStyle name="60% - 着色 5 2 7 2" xfId="27386"/>
    <cellStyle name="60% - 着色 5 2 8" xfId="27387"/>
    <cellStyle name="60% - 着色 5 2 8 2" xfId="27388"/>
    <cellStyle name="60% - 着色 5 3 2 2 2 2 2 2" xfId="27389"/>
    <cellStyle name="60% - 着色 5 3 2 2 2 2 3" xfId="27390"/>
    <cellStyle name="60% - 着色 5 3 2 2 2 2 3 2" xfId="27391"/>
    <cellStyle name="60% - 着色 5 3 2 2 2 2 4" xfId="27392"/>
    <cellStyle name="60% - 着色 5 3 2 2 2 3 2" xfId="27393"/>
    <cellStyle name="常规 2 3 5 3 2 2" xfId="27394"/>
    <cellStyle name="60% - 着色 5 3 2 2 2 4" xfId="27395"/>
    <cellStyle name="常规 2 3 5 3 3" xfId="27396"/>
    <cellStyle name="60% - 着色 5 3 2 2 2 4 2" xfId="27397"/>
    <cellStyle name="常规 2 3 5 3 3 2" xfId="27398"/>
    <cellStyle name="60% - 着色 5 3 2 2 3 3" xfId="27399"/>
    <cellStyle name="常规 2 3 5 4 2" xfId="27400"/>
    <cellStyle name="60% - 着色 5 3 2 2 3 4" xfId="27401"/>
    <cellStyle name="60% - 着色 5 3 2 2 5" xfId="27402"/>
    <cellStyle name="60% - 着色 5 3 2 2 5 2" xfId="27403"/>
    <cellStyle name="60% - 着色 5 3 2 2 6" xfId="27404"/>
    <cellStyle name="常规 19 3 3 2 2" xfId="27405"/>
    <cellStyle name="常规 24 3 3 2 2" xfId="27406"/>
    <cellStyle name="常规 18 3 6 2" xfId="27407"/>
    <cellStyle name="常规 23 3 6 2" xfId="27408"/>
    <cellStyle name="60% - 着色 5 3 2 3 2 2 2" xfId="27409"/>
    <cellStyle name="60% - 着色 5 3 2 3 2 3" xfId="27410"/>
    <cellStyle name="常规 2 3 6 3 2" xfId="27411"/>
    <cellStyle name="60% - 着色 5 3 2 3 2 4" xfId="27412"/>
    <cellStyle name="常规 2 3 6 3 3" xfId="27413"/>
    <cellStyle name="60% - 着色 5 3 2 3 3 2" xfId="27414"/>
    <cellStyle name="60% - 着色 5 3 2 3 4" xfId="27415"/>
    <cellStyle name="60% - 着色 5 3 2 3 4 2" xfId="27416"/>
    <cellStyle name="60% - 着色 5 3 2 3 5" xfId="27417"/>
    <cellStyle name="60% - 着色 5 3 2 4 2" xfId="27418"/>
    <cellStyle name="60% - 着色 5 3 2 4 2 2" xfId="27419"/>
    <cellStyle name="60% - 着色 5 3 2 4 3" xfId="27420"/>
    <cellStyle name="60% - 着色 5 3 2 4 3 2" xfId="27421"/>
    <cellStyle name="60% - 着色 5 3 2 4 4" xfId="27422"/>
    <cellStyle name="60% - 着色 5 3 2 6 2" xfId="27423"/>
    <cellStyle name="60% - 着色 5 3 3 2 2 3 2" xfId="27424"/>
    <cellStyle name="常规 2 4 5 3 2 2" xfId="27425"/>
    <cellStyle name="60% - 着色 5 3 3 2 3 2" xfId="27426"/>
    <cellStyle name="60% - 着色 5 3 3 2 4" xfId="27427"/>
    <cellStyle name="60% - 着色 5 3 3 2 5" xfId="27428"/>
    <cellStyle name="60% - 着色 5 3 3 3 3 2" xfId="27429"/>
    <cellStyle name="60% - 着色 5 3 3 3 4" xfId="27430"/>
    <cellStyle name="60% - 着色 5 3 3 6" xfId="27431"/>
    <cellStyle name="60% - 着色 5 3 4 2 2 2" xfId="27432"/>
    <cellStyle name="常规 13 2 5 5 2 2" xfId="27433"/>
    <cellStyle name="60% - 着色 5 3 4 2 3" xfId="27434"/>
    <cellStyle name="常规 13 2 5 5 3" xfId="27435"/>
    <cellStyle name="60% - 着色 5 3 4 2 3 2" xfId="27436"/>
    <cellStyle name="常规 13 2 5 5 3 2" xfId="27437"/>
    <cellStyle name="60% - 着色 5 3 4 2 4" xfId="27438"/>
    <cellStyle name="常规 13 2 5 5 4" xfId="27439"/>
    <cellStyle name="60% - 着色 5 3 5 2" xfId="27440"/>
    <cellStyle name="常规 13 2 6 5" xfId="27441"/>
    <cellStyle name="常规 3 2 3 2 2" xfId="27442"/>
    <cellStyle name="60% - 着色 5 3 6" xfId="27443"/>
    <cellStyle name="常规 3 2 3 2 2 2" xfId="27444"/>
    <cellStyle name="60% - 着色 5 3 6 2" xfId="27445"/>
    <cellStyle name="常规 13 2 7 5" xfId="27446"/>
    <cellStyle name="常规 3 2 3 2 3" xfId="27447"/>
    <cellStyle name="60% - 着色 5 3 7" xfId="27448"/>
    <cellStyle name="常规 3 2 3 2 3 2" xfId="27449"/>
    <cellStyle name="60% - 着色 5 3 7 2" xfId="27450"/>
    <cellStyle name="常规 3 2 3 2 4" xfId="27451"/>
    <cellStyle name="60% - 着色 5 3 8" xfId="27452"/>
    <cellStyle name="常规 18 6 2 2 2" xfId="27453"/>
    <cellStyle name="常规 23 6 2 2 2" xfId="27454"/>
    <cellStyle name="60% - 着色 5 4 2 2 2 2 2" xfId="27455"/>
    <cellStyle name="60% - 着色 5 4 2 2 2 3 2" xfId="27456"/>
    <cellStyle name="常规 3 3 5 3 2 2" xfId="27457"/>
    <cellStyle name="常规 18 6 2 3 2" xfId="27458"/>
    <cellStyle name="常规 23 6 2 3 2" xfId="27459"/>
    <cellStyle name="60% - 着色 5 4 2 2 2 4" xfId="27460"/>
    <cellStyle name="常规 3 3 5 3 3" xfId="27461"/>
    <cellStyle name="常规 18 6 2 4" xfId="27462"/>
    <cellStyle name="常规 23 6 2 4" xfId="27463"/>
    <cellStyle name="常规 18 6 3 2" xfId="27464"/>
    <cellStyle name="常规 23 6 3 2" xfId="27465"/>
    <cellStyle name="60% - 着色 5 4 2 2 3 2" xfId="27466"/>
    <cellStyle name="常规 18 6 4" xfId="27467"/>
    <cellStyle name="常规 23 6 4" xfId="27468"/>
    <cellStyle name="60% - 着色 5 4 2 2 4" xfId="27469"/>
    <cellStyle name="常规 18 6 4 2" xfId="27470"/>
    <cellStyle name="常规 23 6 4 2" xfId="27471"/>
    <cellStyle name="60% - 着色 5 4 2 2 4 2" xfId="27472"/>
    <cellStyle name="常规 18 6 5" xfId="27473"/>
    <cellStyle name="常规 23 6 5" xfId="27474"/>
    <cellStyle name="60% - 着色 5 4 2 2 5" xfId="27475"/>
    <cellStyle name="常规 18 7 2 2" xfId="27476"/>
    <cellStyle name="常规 23 7 2 2" xfId="27477"/>
    <cellStyle name="60% - 着色 5 4 2 3 2 2" xfId="27478"/>
    <cellStyle name="常规 18 7 3" xfId="27479"/>
    <cellStyle name="常规 23 7 3" xfId="27480"/>
    <cellStyle name="标题 2 2 2 4 4 2" xfId="27481"/>
    <cellStyle name="60% - 着色 5 4 2 3 3" xfId="27482"/>
    <cellStyle name="常规 18 7 3 2" xfId="27483"/>
    <cellStyle name="常规 23 7 3 2" xfId="27484"/>
    <cellStyle name="60% - 着色 5 4 2 3 3 2" xfId="27485"/>
    <cellStyle name="常规 18 7 4" xfId="27486"/>
    <cellStyle name="常规 23 7 4" xfId="27487"/>
    <cellStyle name="60% - 着色 5 4 2 3 4" xfId="27488"/>
    <cellStyle name="常规 19 8" xfId="27489"/>
    <cellStyle name="常规 24 8" xfId="27490"/>
    <cellStyle name="常规 10 2 5 3 2 3 2" xfId="27491"/>
    <cellStyle name="60% - 着色 5 4 3 4" xfId="27492"/>
    <cellStyle name="常规 19 8 2" xfId="27493"/>
    <cellStyle name="常规 24 8 2" xfId="27494"/>
    <cellStyle name="60% - 着色 5 4 3 4 2" xfId="27495"/>
    <cellStyle name="常规 30 6" xfId="27496"/>
    <cellStyle name="常规 25 6" xfId="27497"/>
    <cellStyle name="60% - 着色 5 4 4 2" xfId="27498"/>
    <cellStyle name="常规 17 4 2 2" xfId="27499"/>
    <cellStyle name="常规 22 4 2 2" xfId="27500"/>
    <cellStyle name="常规 13 3 2 3 2 2" xfId="27501"/>
    <cellStyle name="60% - 着色 5 4 5" xfId="27502"/>
    <cellStyle name="常规 31 6" xfId="27503"/>
    <cellStyle name="常规 26 6" xfId="27504"/>
    <cellStyle name="常规 17 4 2 2 2" xfId="27505"/>
    <cellStyle name="常规 22 4 2 2 2" xfId="27506"/>
    <cellStyle name="常规 13 3 2 3 2 2 2" xfId="27507"/>
    <cellStyle name="60% - 着色 5 4 5 2" xfId="27508"/>
    <cellStyle name="常规 13 3 2 3 2 3" xfId="27509"/>
    <cellStyle name="常规 3 2 3 3 2" xfId="27510"/>
    <cellStyle name="输出 3 3 5 3 2" xfId="27511"/>
    <cellStyle name="常规 17 4 2 3" xfId="27512"/>
    <cellStyle name="常规 22 4 2 3" xfId="27513"/>
    <cellStyle name="常规 2 12 2 2" xfId="27514"/>
    <cellStyle name="60% - 着色 5 4 6" xfId="27515"/>
    <cellStyle name="常规 13 3 2 3 2 3 2" xfId="27516"/>
    <cellStyle name="常规 3 2 3 3 2 2" xfId="27517"/>
    <cellStyle name="常规 32 6" xfId="27518"/>
    <cellStyle name="常规 27 6" xfId="27519"/>
    <cellStyle name="常规 17 4 2 3 2" xfId="27520"/>
    <cellStyle name="常规 22 4 2 3 2" xfId="27521"/>
    <cellStyle name="常规 2 12 2 2 2" xfId="27522"/>
    <cellStyle name="60% - 着色 5 4 6 2" xfId="27523"/>
    <cellStyle name="60% - 着色 5 5 2 2 3 2" xfId="27524"/>
    <cellStyle name="60% - 着色 5 5 2 3 2" xfId="27525"/>
    <cellStyle name="60% - 着色 5 5 2 4" xfId="27526"/>
    <cellStyle name="60% - 着色 5 5 2 4 2" xfId="27527"/>
    <cellStyle name="60% - 着色 5 5 3 2 2" xfId="27528"/>
    <cellStyle name="60% - 着色 5 5 3 3" xfId="27529"/>
    <cellStyle name="60% - 着色 5 5 3 3 2" xfId="27530"/>
    <cellStyle name="60% - 着色 5 5 3 4" xfId="27531"/>
    <cellStyle name="60% - 着色 5 5 4 2" xfId="27532"/>
    <cellStyle name="常规 17 4 3 2" xfId="27533"/>
    <cellStyle name="常规 22 4 3 2" xfId="27534"/>
    <cellStyle name="常规 13 3 2 3 3 2" xfId="27535"/>
    <cellStyle name="60% - 着色 5 5 5" xfId="27536"/>
    <cellStyle name="常规 17 4 3 2 2" xfId="27537"/>
    <cellStyle name="常规 22 4 3 2 2" xfId="27538"/>
    <cellStyle name="60% - 着色 5 5 5 2" xfId="27539"/>
    <cellStyle name="60% - 着色 5 6 2 2 2" xfId="27540"/>
    <cellStyle name="60% - 着色 5 6 2 3" xfId="27541"/>
    <cellStyle name="60% - 着色 5 6 2 3 2" xfId="27542"/>
    <cellStyle name="60% - 着色 5 6 2 4" xfId="27543"/>
    <cellStyle name="60% - 着色 5 6 3 2" xfId="27544"/>
    <cellStyle name="常规 11 7 3 3 2" xfId="27545"/>
    <cellStyle name="60% - 着色 5 6 4" xfId="27546"/>
    <cellStyle name="60% - 着色 5 6 4 2" xfId="27547"/>
    <cellStyle name="常规 17 4 4 2" xfId="27548"/>
    <cellStyle name="常规 22 4 4 2" xfId="27549"/>
    <cellStyle name="常规 13 3 2 3 4 2" xfId="27550"/>
    <cellStyle name="常规 12 2 3 2 2 2 2 2" xfId="27551"/>
    <cellStyle name="60% - 着色 5 6 5" xfId="27552"/>
    <cellStyle name="60% - 着色 6" xfId="27553"/>
    <cellStyle name="60% - 着色 6 2" xfId="27554"/>
    <cellStyle name="60% - 着色 6 2 2" xfId="27555"/>
    <cellStyle name="常规 2 2 2 3 2 3 4" xfId="27556"/>
    <cellStyle name="60% - 着色 6 2 2 2" xfId="27557"/>
    <cellStyle name="60% - 着色 6 2 2 2 2" xfId="27558"/>
    <cellStyle name="60% - 着色 6 2 2 2 2 2" xfId="27559"/>
    <cellStyle name="60% - 着色 6 2 2 2 2 2 2" xfId="27560"/>
    <cellStyle name="60% - 着色 6 2 2 2 2 2 2 2" xfId="27561"/>
    <cellStyle name="60% - 着色 6 2 2 2 2 2 3" xfId="27562"/>
    <cellStyle name="常规 18 2 2 4 2 4" xfId="27563"/>
    <cellStyle name="60% - 着色 6 2 2 2 2 2 3 2" xfId="27564"/>
    <cellStyle name="常规 2 2 6 3 3 2" xfId="27565"/>
    <cellStyle name="60% - 着色 6 2 2 2 2 2 4" xfId="27566"/>
    <cellStyle name="常规 10 2 3 3 2" xfId="27567"/>
    <cellStyle name="60% - 着色 6 2 2 2 2 3" xfId="27568"/>
    <cellStyle name="常规 10 2 3 3 2 2" xfId="27569"/>
    <cellStyle name="60% - 着色 6 2 2 2 2 3 2" xfId="27570"/>
    <cellStyle name="常规 10 2 3 3 3" xfId="27571"/>
    <cellStyle name="60% - 着色 6 2 2 2 2 4" xfId="27572"/>
    <cellStyle name="常规 10 2 3 3 3 2" xfId="27573"/>
    <cellStyle name="60% - 着色 6 2 2 2 2 4 2" xfId="27574"/>
    <cellStyle name="60% - 着色 6 2 2 2 3" xfId="27575"/>
    <cellStyle name="60% - 着色 6 2 2 3" xfId="27576"/>
    <cellStyle name="60% - 着色 6 2 2 3 2" xfId="27577"/>
    <cellStyle name="差 3 3 7" xfId="27578"/>
    <cellStyle name="标题 3 2 2 4 5" xfId="27579"/>
    <cellStyle name="60% - 着色 6 2 2 3 2 2" xfId="27580"/>
    <cellStyle name="60% - 着色 6 2 2 3 2 2 2" xfId="27581"/>
    <cellStyle name="常规 10 2 4 3 2" xfId="27582"/>
    <cellStyle name="60% - 着色 6 2 2 3 2 3" xfId="27583"/>
    <cellStyle name="常规 10 2 4 3 2 2" xfId="27584"/>
    <cellStyle name="60% - 着色 6 2 2 3 2 3 2" xfId="27585"/>
    <cellStyle name="常规 10 2 4 3 3" xfId="27586"/>
    <cellStyle name="60% - 着色 6 2 2 3 2 4" xfId="27587"/>
    <cellStyle name="60% - 着色 6 2 2 3 3" xfId="27588"/>
    <cellStyle name="60% - 着色 6 2 2 6 2" xfId="27589"/>
    <cellStyle name="常规 3 3 3 4 2 2" xfId="27590"/>
    <cellStyle name="适中 3 2 2 2 2 3" xfId="27591"/>
    <cellStyle name="常规 18 4 3 3 2" xfId="27592"/>
    <cellStyle name="常规 23 4 3 3 2" xfId="27593"/>
    <cellStyle name="60% - 着色 6 2 3" xfId="27594"/>
    <cellStyle name="60% - 着色 6 2 3 2" xfId="27595"/>
    <cellStyle name="60% - 着色 6 2 3 2 2" xfId="27596"/>
    <cellStyle name="60% - 着色 6 2 3 2 2 2" xfId="27597"/>
    <cellStyle name="60% - 着色 6 2 3 2 2 2 3 2" xfId="27598"/>
    <cellStyle name="常规 2 3 6 3 3 2" xfId="27599"/>
    <cellStyle name="60% - 着色 6 2 3 2 2 2 4" xfId="27600"/>
    <cellStyle name="常规 10 3 3 3 2" xfId="27601"/>
    <cellStyle name="60% - 着色 6 2 3 2 2 3" xfId="27602"/>
    <cellStyle name="60% - 着色 6 2 3 2 3" xfId="27603"/>
    <cellStyle name="60% - 着色 6 2 3 3" xfId="27604"/>
    <cellStyle name="60% - 着色 6 2 3 3 2" xfId="27605"/>
    <cellStyle name="60% - 着色 6 2 3 3 2 2" xfId="27606"/>
    <cellStyle name="60% - 着色 6 2 3 3 2 2 2" xfId="27607"/>
    <cellStyle name="常规 10 3 4 3 2" xfId="27608"/>
    <cellStyle name="60% - 着色 6 2 3 3 2 3" xfId="27609"/>
    <cellStyle name="常规 10 3 4 3 2 2" xfId="27610"/>
    <cellStyle name="60% - 着色 6 2 3 3 2 3 2" xfId="27611"/>
    <cellStyle name="60% - 着色 6 2 3 3 3" xfId="27612"/>
    <cellStyle name="60% - 着色 6 2 3 4 2 2" xfId="27613"/>
    <cellStyle name="60% - 着色 6 2 3 4 3" xfId="27614"/>
    <cellStyle name="60% - 着色 6 2 3 5 2" xfId="27615"/>
    <cellStyle name="60% - 着色 6 2 3 6" xfId="27616"/>
    <cellStyle name="60% - 着色 6 2 3 6 2" xfId="27617"/>
    <cellStyle name="60% - 着色 6 2 4" xfId="27618"/>
    <cellStyle name="60% - 着色 6 2 4 2" xfId="27619"/>
    <cellStyle name="60% - 着色 6 2 4 2 2" xfId="27620"/>
    <cellStyle name="60% - 着色 6 2 4 2 2 2" xfId="27621"/>
    <cellStyle name="60% - 着色 6 2 4 2 2 2 2" xfId="27622"/>
    <cellStyle name="常规 10 4 3 3 2" xfId="27623"/>
    <cellStyle name="60% - 着色 6 2 4 2 2 3" xfId="27624"/>
    <cellStyle name="常规 10 4 3 3 2 2" xfId="27625"/>
    <cellStyle name="输入 2 9" xfId="27626"/>
    <cellStyle name="60% - 着色 6 2 4 2 2 3 2" xfId="27627"/>
    <cellStyle name="60% - 着色 6 2 4 2 3" xfId="27628"/>
    <cellStyle name="60% - 着色 6 2 4 3 2" xfId="27629"/>
    <cellStyle name="60% - 着色 6 2 4 3 2 2" xfId="27630"/>
    <cellStyle name="60% - 着色 6 2 4 3 3" xfId="27631"/>
    <cellStyle name="60% - 着色 6 2 4 4" xfId="27632"/>
    <cellStyle name="60% - 着色 6 2 4 4 2" xfId="27633"/>
    <cellStyle name="60% - 着色 6 2 4 5" xfId="27634"/>
    <cellStyle name="60% - 着色 6 2 5" xfId="27635"/>
    <cellStyle name="60% - 着色 6 2 5 2" xfId="27636"/>
    <cellStyle name="常规 17 2 2 7" xfId="27637"/>
    <cellStyle name="常规 22 2 2 7" xfId="27638"/>
    <cellStyle name="60% - 着色 6 2 5 2 2" xfId="27639"/>
    <cellStyle name="常规 17 2 2 7 2" xfId="27640"/>
    <cellStyle name="60% - 着色 6 2 5 2 2 2" xfId="27641"/>
    <cellStyle name="常规 17 2 2 8" xfId="27642"/>
    <cellStyle name="60% - 着色 6 2 5 2 3" xfId="27643"/>
    <cellStyle name="60% - 着色 6 2 5 2 3 2" xfId="27644"/>
    <cellStyle name="标题 5 2 11 2" xfId="27645"/>
    <cellStyle name="60% - 着色 6 2 5 3" xfId="27646"/>
    <cellStyle name="标题 5 2 11 2 2" xfId="27647"/>
    <cellStyle name="60% - 着色 6 2 5 3 2" xfId="27648"/>
    <cellStyle name="标题 5 2 11 3" xfId="27649"/>
    <cellStyle name="60% - 着色 6 2 5 4" xfId="27650"/>
    <cellStyle name="标题 5 2 11 3 2" xfId="27651"/>
    <cellStyle name="60% - 着色 6 2 5 4 2" xfId="27652"/>
    <cellStyle name="标题 5 2 11 4" xfId="27653"/>
    <cellStyle name="60% - 着色 6 2 5 5" xfId="27654"/>
    <cellStyle name="60% - 着色 6 2 6" xfId="27655"/>
    <cellStyle name="60% - 着色 6 2 6 2" xfId="27656"/>
    <cellStyle name="常规 3 2 2 3 6" xfId="27657"/>
    <cellStyle name="常规 22 3 2 7" xfId="27658"/>
    <cellStyle name="常规 20 3 4 2 2 3" xfId="27659"/>
    <cellStyle name="60% - 着色 6 2 6 2 2" xfId="27660"/>
    <cellStyle name="60% - 着色 6 2 6 3" xfId="27661"/>
    <cellStyle name="常规 3 2 2 4 6" xfId="27662"/>
    <cellStyle name="常规 22 3 3 7" xfId="27663"/>
    <cellStyle name="60% - 着色 6 2 6 3 2" xfId="27664"/>
    <cellStyle name="60% - 着色 6 2 7" xfId="27665"/>
    <cellStyle name="60% - 着色 6 2 7 2" xfId="27666"/>
    <cellStyle name="60% - 着色 6 2 8" xfId="27667"/>
    <cellStyle name="60% - 着色 6 2 8 2" xfId="27668"/>
    <cellStyle name="60% - 着色 6 2 9" xfId="27669"/>
    <cellStyle name="60% - 着色 6 3 2 2 2 2 2" xfId="27670"/>
    <cellStyle name="常规 21 3 8 3" xfId="27671"/>
    <cellStyle name="标题 1 2 5 4" xfId="27672"/>
    <cellStyle name="60% - 着色 6 3 2 2 2 2 2 2" xfId="27673"/>
    <cellStyle name="常规 11 2 3 3 2" xfId="27674"/>
    <cellStyle name="60% - 着色 6 3 2 2 2 3" xfId="27675"/>
    <cellStyle name="常规 12 4 4 2" xfId="27676"/>
    <cellStyle name="常规 11 2 3 3 3" xfId="27677"/>
    <cellStyle name="60% - 着色 6 3 2 2 2 4" xfId="27678"/>
    <cellStyle name="常规 12 4 4 2 2" xfId="27679"/>
    <cellStyle name="常规 11 2 3 3 3 2" xfId="27680"/>
    <cellStyle name="60% - 着色 6 3 2 2 2 4 2" xfId="27681"/>
    <cellStyle name="60% - 着色 6 3 2 2 3 2" xfId="27682"/>
    <cellStyle name="60% - 着色 6 3 2 2 3 2 2" xfId="27683"/>
    <cellStyle name="常规 11 2 3 4 2" xfId="27684"/>
    <cellStyle name="60% - 着色 6 3 2 2 3 3" xfId="27685"/>
    <cellStyle name="常规 11 2 3 4 2 2" xfId="27686"/>
    <cellStyle name="60% - 着色 6 3 2 2 3 3 2" xfId="27687"/>
    <cellStyle name="常规 11 2 3 4 3" xfId="27688"/>
    <cellStyle name="60% - 着色 6 3 2 2 3 4" xfId="27689"/>
    <cellStyle name="60% - 着色 6 3 2 2 4" xfId="27690"/>
    <cellStyle name="60% - 着色 6 3 2 2 4 2" xfId="27691"/>
    <cellStyle name="60% - 着色 6 3 2 2 5 2" xfId="27692"/>
    <cellStyle name="常规 30 3 3 2 2" xfId="27693"/>
    <cellStyle name="60% - 着色 6 3 2 2 6" xfId="27694"/>
    <cellStyle name="常规 25 3 3 2 2" xfId="27695"/>
    <cellStyle name="常规 3 2 2 9" xfId="27696"/>
    <cellStyle name="标题 4 2 2 4 5" xfId="27697"/>
    <cellStyle name="60% - 着色 6 3 2 3 2 2" xfId="27698"/>
    <cellStyle name="常规 3 2 2 9 2" xfId="27699"/>
    <cellStyle name="常规 19 2 3 4 3" xfId="27700"/>
    <cellStyle name="60% - 着色 6 3 2 3 2 2 2" xfId="27701"/>
    <cellStyle name="常规 11 2 4 3 2" xfId="27702"/>
    <cellStyle name="60% - 着色 6 3 2 3 2 3" xfId="27703"/>
    <cellStyle name="常规 11 2 4 3 2 2" xfId="27704"/>
    <cellStyle name="60% - 着色 6 3 2 3 2 3 2" xfId="27705"/>
    <cellStyle name="常规 12 5 4 2" xfId="27706"/>
    <cellStyle name="常规 11 2 4 3 3" xfId="27707"/>
    <cellStyle name="60% - 着色 6 3 2 3 2 4" xfId="27708"/>
    <cellStyle name="60% - 着色 6 3 2 3 3" xfId="27709"/>
    <cellStyle name="60% - 着色 6 3 2 3 4" xfId="27710"/>
    <cellStyle name="60% - 着色 6 3 2 4 2 2" xfId="27711"/>
    <cellStyle name="60% - 着色 6 3 2 4 3" xfId="27712"/>
    <cellStyle name="60% - 着色 6 3 2 4 4" xfId="27713"/>
    <cellStyle name="60% - 着色 6 3 2 6" xfId="27714"/>
    <cellStyle name="常规 18 13" xfId="27715"/>
    <cellStyle name="60% - 着色 6 3 2 6 2" xfId="27716"/>
    <cellStyle name="好 2 3 2" xfId="27717"/>
    <cellStyle name="60% - 着色 6 3 2 7" xfId="27718"/>
    <cellStyle name="常规 13 4 4 2" xfId="27719"/>
    <cellStyle name="常规 11 3 3 3 3" xfId="27720"/>
    <cellStyle name="60% - 着色 6 3 3 2 2 4" xfId="27721"/>
    <cellStyle name="60% - 着色 6 3 3 2 3 2" xfId="27722"/>
    <cellStyle name="60% - 着色 6 3 3 2 4" xfId="27723"/>
    <cellStyle name="60% - 着色 6 3 3 2 4 2" xfId="27724"/>
    <cellStyle name="60% - 着色 6 3 3 2 5" xfId="27725"/>
    <cellStyle name="60% - 着色 6 3 3 3 4" xfId="27726"/>
    <cellStyle name="60% - 着色 6 3 3 5" xfId="27727"/>
    <cellStyle name="60% - 着色 6 3 3 6" xfId="27728"/>
    <cellStyle name="60% - 着色 6 3 4 2 3" xfId="27729"/>
    <cellStyle name="60% - 着色 6 3 4 2 3 2" xfId="27730"/>
    <cellStyle name="60% - 着色 6 3 4 2 4" xfId="27731"/>
    <cellStyle name="60% - 着色 6 3 4 3" xfId="27732"/>
    <cellStyle name="常规 14 2 5 6" xfId="27733"/>
    <cellStyle name="标题 2 3 11 3 2" xfId="27734"/>
    <cellStyle name="60% - 着色 6 3 4 4" xfId="27735"/>
    <cellStyle name="60% - 着色 6 3 4 4 2" xfId="27736"/>
    <cellStyle name="标题 6 2 5 2 2" xfId="27737"/>
    <cellStyle name="60% - 着色 6 3 4 5" xfId="27738"/>
    <cellStyle name="60% - 着色 6 3 5 2" xfId="27739"/>
    <cellStyle name="常规 14 2 6 5" xfId="27740"/>
    <cellStyle name="60% - 着色 6 3 5 3" xfId="27741"/>
    <cellStyle name="常规 18 2 3 7" xfId="27742"/>
    <cellStyle name="常规 23 2 3 7" xfId="27743"/>
    <cellStyle name="60% - 着色 6 3 5 3 2" xfId="27744"/>
    <cellStyle name="60% - 着色 6 3 5 4" xfId="27745"/>
    <cellStyle name="常规 3 2 4 2 2" xfId="27746"/>
    <cellStyle name="60% - 着色 6 3 6" xfId="27747"/>
    <cellStyle name="常规 3 2 4 2 2 2" xfId="27748"/>
    <cellStyle name="60% - 着色 6 3 6 2" xfId="27749"/>
    <cellStyle name="常规 3 2 4 2 3" xfId="27750"/>
    <cellStyle name="60% - 着色 6 3 7" xfId="27751"/>
    <cellStyle name="常规 3 2 4 2 3 2" xfId="27752"/>
    <cellStyle name="60% - 着色 6 3 7 2" xfId="27753"/>
    <cellStyle name="常规 6 12 2" xfId="27754"/>
    <cellStyle name="常规 3 2 4 2 4" xfId="27755"/>
    <cellStyle name="60% - 着色 6 3 8" xfId="27756"/>
    <cellStyle name="常规 12 2 3 3 2 2" xfId="27757"/>
    <cellStyle name="60% - 着色 6 4 2 2 2 3 2" xfId="27758"/>
    <cellStyle name="常规 12 2 3 3 3" xfId="27759"/>
    <cellStyle name="60% - 着色 6 4 2 2 2 4" xfId="27760"/>
    <cellStyle name="60% - 着色 6 4 2 2 3 2" xfId="27761"/>
    <cellStyle name="60% - 着色 6 4 2 2 4" xfId="27762"/>
    <cellStyle name="60% - 着色 6 4 2 2 4 2" xfId="27763"/>
    <cellStyle name="60% - 着色 6 4 2 2 5" xfId="27764"/>
    <cellStyle name="60% - 着色 6 4 2 3 4" xfId="27765"/>
    <cellStyle name="60% - 着色 6 4 2 5" xfId="27766"/>
    <cellStyle name="60% - 着色 6 4 2 6" xfId="27767"/>
    <cellStyle name="60% - 着色 6 4 3 3" xfId="27768"/>
    <cellStyle name="60% - 着色 6 4 3 4" xfId="27769"/>
    <cellStyle name="60% - 着色 6 4 3 4 2" xfId="27770"/>
    <cellStyle name="60% - 着色 6 4 3 5" xfId="27771"/>
    <cellStyle name="60% - 着色 6 4 4 2" xfId="27772"/>
    <cellStyle name="60% - 着色 6 4 4 3" xfId="27773"/>
    <cellStyle name="60% - 着色 6 4 4 3 2" xfId="27774"/>
    <cellStyle name="60% - 着色 6 4 4 4" xfId="27775"/>
    <cellStyle name="常规 17 5 2 2" xfId="27776"/>
    <cellStyle name="常规 22 5 2 2" xfId="27777"/>
    <cellStyle name="常规 13 3 2 4 2 2" xfId="27778"/>
    <cellStyle name="60% - 着色 6 4 5" xfId="27779"/>
    <cellStyle name="常规 17 5 2 2 2" xfId="27780"/>
    <cellStyle name="常规 22 5 2 2 2" xfId="27781"/>
    <cellStyle name="60% - 着色 6 4 5 2" xfId="27782"/>
    <cellStyle name="常规 3 2 4 3 2" xfId="27783"/>
    <cellStyle name="常规 17 5 2 3" xfId="27784"/>
    <cellStyle name="常规 22 5 2 3" xfId="27785"/>
    <cellStyle name="计算 3 5 2 2 2" xfId="27786"/>
    <cellStyle name="常规 2 13 2 2" xfId="27787"/>
    <cellStyle name="60% - 着色 6 4 6" xfId="27788"/>
    <cellStyle name="常规 3 2 4 3 2 2" xfId="27789"/>
    <cellStyle name="常规 17 5 2 3 2" xfId="27790"/>
    <cellStyle name="常规 22 5 2 3 2" xfId="27791"/>
    <cellStyle name="60% - 着色 6 4 6 2" xfId="27792"/>
    <cellStyle name="常规 3 2 4 3 3" xfId="27793"/>
    <cellStyle name="常规 17 5 2 4" xfId="27794"/>
    <cellStyle name="常规 22 5 2 4" xfId="27795"/>
    <cellStyle name="60% - 着色 6 4 7" xfId="27796"/>
    <cellStyle name="60% - 着色 6 5 2 2 3 2" xfId="27797"/>
    <cellStyle name="60% - 着色 6 5 2 2 4" xfId="27798"/>
    <cellStyle name="60% - 着色 6 5 2 3" xfId="27799"/>
    <cellStyle name="60% - 着色 6 5 2 4" xfId="27800"/>
    <cellStyle name="60% - 着色 6 5 2 4 2" xfId="27801"/>
    <cellStyle name="60% - 着色 6 5 2 5" xfId="27802"/>
    <cellStyle name="60% - 着色 6 5 3 2" xfId="27803"/>
    <cellStyle name="常规 29 2 2 4 3" xfId="27804"/>
    <cellStyle name="60% - 着色 6 5 3 3" xfId="27805"/>
    <cellStyle name="60% - 着色 6 5 3 3 2" xfId="27806"/>
    <cellStyle name="60% - 着色 6 5 3 4" xfId="27807"/>
    <cellStyle name="60% - 着色 6 5 4" xfId="27808"/>
    <cellStyle name="60% - 着色 6 5 4 2" xfId="27809"/>
    <cellStyle name="常规 17 5 3 2" xfId="27810"/>
    <cellStyle name="常规 22 5 3 2" xfId="27811"/>
    <cellStyle name="常规 13 3 2 4 3 2" xfId="27812"/>
    <cellStyle name="标题 2 2 2 3 2 2 2" xfId="27813"/>
    <cellStyle name="60% - 着色 6 5 5" xfId="27814"/>
    <cellStyle name="常规 17 5 3 2 2" xfId="27815"/>
    <cellStyle name="常规 22 5 3 2 2" xfId="27816"/>
    <cellStyle name="60% - 着色 6 5 5 2" xfId="27817"/>
    <cellStyle name="常规 3 2 4 4 2" xfId="27818"/>
    <cellStyle name="常规 17 5 3 3" xfId="27819"/>
    <cellStyle name="常规 22 5 3 3" xfId="27820"/>
    <cellStyle name="计算 3 5 2 3 2" xfId="27821"/>
    <cellStyle name="常规 2 13 3 2" xfId="27822"/>
    <cellStyle name="60% - 着色 6 5 6" xfId="27823"/>
    <cellStyle name="60% - 着色 6 6 2" xfId="27824"/>
    <cellStyle name="60% - 着色 6 6 2 2" xfId="27825"/>
    <cellStyle name="60% - 着色 6 6 2 3" xfId="27826"/>
    <cellStyle name="60% - 着色 6 6 2 3 2" xfId="27827"/>
    <cellStyle name="常规 8 5 2 2 2 3 2" xfId="27828"/>
    <cellStyle name="60% - 着色 6 6 2 4" xfId="27829"/>
    <cellStyle name="60% - 着色 6 6 3" xfId="27830"/>
    <cellStyle name="60% - 着色 6 6 3 2" xfId="27831"/>
    <cellStyle name="60% - 着色 6 6 4" xfId="27832"/>
    <cellStyle name="60% - 着色 6 6 4 2" xfId="27833"/>
    <cellStyle name="常规 17 5 4 2" xfId="27834"/>
    <cellStyle name="常规 22 5 4 2" xfId="27835"/>
    <cellStyle name="标题 2 2 2 3 2 3 2" xfId="27836"/>
    <cellStyle name="60% - 着色 6 6 5" xfId="27837"/>
    <cellStyle name="60% - 着色 6 7 2 2" xfId="27838"/>
    <cellStyle name="60% - 着色 6 7 3" xfId="27839"/>
    <cellStyle name="60% - 着色 6 7 3 2" xfId="27840"/>
    <cellStyle name="60% - 着色 6 7 4" xfId="27841"/>
    <cellStyle name="百分比 2" xfId="27842"/>
    <cellStyle name="标题 1 2 2 5 3" xfId="27843"/>
    <cellStyle name="百分比 2 2 4" xfId="27844"/>
    <cellStyle name="百分比 2 3 2" xfId="27845"/>
    <cellStyle name="标题 1 2 2 6 2" xfId="27846"/>
    <cellStyle name="百分比 2 3 3" xfId="27847"/>
    <cellStyle name="标题 1 2 2 6 3" xfId="27848"/>
    <cellStyle name="百分比 2 3 4" xfId="27849"/>
    <cellStyle name="百分比 2 4" xfId="27850"/>
    <cellStyle name="百分比 2 4 2" xfId="27851"/>
    <cellStyle name="百分比 2 5" xfId="27852"/>
    <cellStyle name="标题 1 2 10 2 2" xfId="27853"/>
    <cellStyle name="常规 25 9 2" xfId="27854"/>
    <cellStyle name="标题 1 2 10 3" xfId="27855"/>
    <cellStyle name="标题 1 2 10 3 2" xfId="27856"/>
    <cellStyle name="差 3 2 2 2 4" xfId="27857"/>
    <cellStyle name="常规 14 2 3 2 5 2" xfId="27858"/>
    <cellStyle name="常规 12 8 2 2 2 2" xfId="27859"/>
    <cellStyle name="强调文字颜色 3 3" xfId="27860"/>
    <cellStyle name="解释性文本 2 2 5 4 3" xfId="27861"/>
    <cellStyle name="标题 1 2 2 11 3 2" xfId="27862"/>
    <cellStyle name="常规 14 2 3 2 6" xfId="27863"/>
    <cellStyle name="常规 12 8 2 2 3" xfId="27864"/>
    <cellStyle name="常规 13 4 3 2 3 2" xfId="27865"/>
    <cellStyle name="标题 1 2 2 11 4" xfId="27866"/>
    <cellStyle name="标题 1 2 2 2 2 2 2" xfId="27867"/>
    <cellStyle name="标题 1 2 2 2 2 2 3" xfId="27868"/>
    <cellStyle name="标题 1 2 2 2 2 3" xfId="27869"/>
    <cellStyle name="标题 1 2 2 2 2 3 2" xfId="27870"/>
    <cellStyle name="标题 1 2 2 2 2 4" xfId="27871"/>
    <cellStyle name="标题 1 2 2 2 2 4 2" xfId="27872"/>
    <cellStyle name="常规 25 2 11" xfId="27873"/>
    <cellStyle name="标题 1 2 2 2 3 2" xfId="27874"/>
    <cellStyle name="标题 1 2 2 2 3 2 2 2 2" xfId="27875"/>
    <cellStyle name="标题 5 2 5 3 2" xfId="27876"/>
    <cellStyle name="标题 1 2 2 2 3 2 2 3" xfId="27877"/>
    <cellStyle name="标题 1 2 2 2 3 2 2 3 2" xfId="27878"/>
    <cellStyle name="标题 1 2 2 2 3 2 2 4" xfId="27879"/>
    <cellStyle name="标题 1 2 2 2 3 3" xfId="27880"/>
    <cellStyle name="标题 1 2 2 2 3 3 2" xfId="27881"/>
    <cellStyle name="常规 16 5 2 2 4" xfId="27882"/>
    <cellStyle name="常规 21 5 2 2 4" xfId="27883"/>
    <cellStyle name="标题 1 2 2 2 3 3 2 2" xfId="27884"/>
    <cellStyle name="标题 1 2 2 2 3 3 3" xfId="27885"/>
    <cellStyle name="标题 1 2 2 2 3 3 3 2" xfId="27886"/>
    <cellStyle name="标题 1 2 2 2 3 4" xfId="27887"/>
    <cellStyle name="标题 1 2 2 2 3 4 2" xfId="27888"/>
    <cellStyle name="标题 1 2 2 2 3 5" xfId="27889"/>
    <cellStyle name="标题 1 2 2 2 3 5 2" xfId="27890"/>
    <cellStyle name="标题 3 2 4 2 3 2" xfId="27891"/>
    <cellStyle name="标题 1 2 2 2 3 6" xfId="27892"/>
    <cellStyle name="标题 1 2 2 2 4 3 2" xfId="27893"/>
    <cellStyle name="标题 1 2 2 2 4 4" xfId="27894"/>
    <cellStyle name="标题 1 2 2 2 6 3 2" xfId="27895"/>
    <cellStyle name="标题 1 2 2 2 6 4" xfId="27896"/>
    <cellStyle name="标题 1 2 2 2 7" xfId="27897"/>
    <cellStyle name="标题 1 2 2 3" xfId="27898"/>
    <cellStyle name="标题 1 2 2 3 2 3 2" xfId="27899"/>
    <cellStyle name="标题 1 2 2 3 2 4" xfId="27900"/>
    <cellStyle name="标题 1 2 2 3 4 2 2" xfId="27901"/>
    <cellStyle name="标题 1 2 2 3 4 3" xfId="27902"/>
    <cellStyle name="标题 1 2 2 3 4 3 2" xfId="27903"/>
    <cellStyle name="标题 1 2 2 3 4 4" xfId="27904"/>
    <cellStyle name="标题 1 2 2 4 2 2" xfId="27905"/>
    <cellStyle name="标题 1 2 2 4 2 2 2" xfId="27906"/>
    <cellStyle name="标题 1 2 2 4 2 3" xfId="27907"/>
    <cellStyle name="标题 1 2 2 4 2 3 2" xfId="27908"/>
    <cellStyle name="标题 1 2 2 4 2 4" xfId="27909"/>
    <cellStyle name="标题 1 2 2 4 3" xfId="27910"/>
    <cellStyle name="标题 1 2 2 4 4" xfId="27911"/>
    <cellStyle name="标题 1 2 2 4 4 2" xfId="27912"/>
    <cellStyle name="标题 1 2 2 4 5" xfId="27913"/>
    <cellStyle name="链接单元格 2 10" xfId="27914"/>
    <cellStyle name="标题 1 2 2 5 2 3" xfId="27915"/>
    <cellStyle name="链接单元格 2 11" xfId="27916"/>
    <cellStyle name="标题 1 2 2 5 2 4" xfId="27917"/>
    <cellStyle name="标题 1 2 2 6 2 4" xfId="27918"/>
    <cellStyle name="标题 1 2 2 6 5" xfId="27919"/>
    <cellStyle name="标题 1 2 2 7" xfId="27920"/>
    <cellStyle name="标题 1 2 2 7 2" xfId="27921"/>
    <cellStyle name="标题 1 2 2 7 2 2" xfId="27922"/>
    <cellStyle name="常规 13 2 2 2 3 2 3 2" xfId="27923"/>
    <cellStyle name="标题 1 2 2 7 2 3" xfId="27924"/>
    <cellStyle name="标题 1 2 2 7 2 4" xfId="27925"/>
    <cellStyle name="标题 1 2 2 7 3" xfId="27926"/>
    <cellStyle name="标题 1 2 2 7 4" xfId="27927"/>
    <cellStyle name="标题 1 2 2 7 5" xfId="27928"/>
    <cellStyle name="标题 1 2 2 8 2 2" xfId="27929"/>
    <cellStyle name="标题 1 2 2 8 2 2 3 2" xfId="27930"/>
    <cellStyle name="标题 1 2 2 8 2 2 4" xfId="27931"/>
    <cellStyle name="常规 2 2 2 4 2 3 2" xfId="27932"/>
    <cellStyle name="标题 1 2 2 8 2 3" xfId="27933"/>
    <cellStyle name="常规 2 2 2 4 2 3 3" xfId="27934"/>
    <cellStyle name="标题 1 2 2 8 2 4" xfId="27935"/>
    <cellStyle name="常规 2 2 2 4 2 3 3 2" xfId="27936"/>
    <cellStyle name="标题 1 2 2 8 2 4 2" xfId="27937"/>
    <cellStyle name="常规 2 2 2 4 2 3 4" xfId="27938"/>
    <cellStyle name="标题 1 2 2 8 2 5" xfId="27939"/>
    <cellStyle name="标题 1 2 2 8 3" xfId="27940"/>
    <cellStyle name="好 3 2 2 4" xfId="27941"/>
    <cellStyle name="常规 22 3 3 2 2 2 4" xfId="27942"/>
    <cellStyle name="标题 1 2 2 8 3 3 2" xfId="27943"/>
    <cellStyle name="标题 1 2 2 8 3 4" xfId="27944"/>
    <cellStyle name="标题 1 2 2 8 4" xfId="27945"/>
    <cellStyle name="标题 1 2 2 8 5" xfId="27946"/>
    <cellStyle name="标题 1 2 2 8 6" xfId="27947"/>
    <cellStyle name="标题 1 2 2 9" xfId="27948"/>
    <cellStyle name="常规 15 2 3" xfId="27949"/>
    <cellStyle name="常规 20 2 3" xfId="27950"/>
    <cellStyle name="标题 1 2 2 9 2" xfId="27951"/>
    <cellStyle name="常规 15 2 4" xfId="27952"/>
    <cellStyle name="常规 20 2 4" xfId="27953"/>
    <cellStyle name="常规 2 2 4 2 2 2 2" xfId="27954"/>
    <cellStyle name="标题 1 2 2 9 3" xfId="27955"/>
    <cellStyle name="常规 15 2 5" xfId="27956"/>
    <cellStyle name="常规 20 2 5" xfId="27957"/>
    <cellStyle name="常规 2 2 4 2 2 2 3" xfId="27958"/>
    <cellStyle name="标题 1 2 2 9 4" xfId="27959"/>
    <cellStyle name="标题 1 2 3 2" xfId="27960"/>
    <cellStyle name="标题 1 2 3 2 2" xfId="27961"/>
    <cellStyle name="标题 1 2 3 2 2 2 2" xfId="27962"/>
    <cellStyle name="标题 1 2 3 2 2 3" xfId="27963"/>
    <cellStyle name="标题 1 2 3 2 2 3 2" xfId="27964"/>
    <cellStyle name="标题 1 2 3 2 2 4" xfId="27965"/>
    <cellStyle name="标题 1 2 3 2 3" xfId="27966"/>
    <cellStyle name="标题 1 2 3 2 3 2" xfId="27967"/>
    <cellStyle name="标题 1 2 3 3" xfId="27968"/>
    <cellStyle name="标题 1 2 3 3 2 2" xfId="27969"/>
    <cellStyle name="标题 1 2 3 3 3" xfId="27970"/>
    <cellStyle name="标题 1 2 3 3 3 2" xfId="27971"/>
    <cellStyle name="标题 1 2 3 4" xfId="27972"/>
    <cellStyle name="标题 1 2 3 5 2" xfId="27973"/>
    <cellStyle name="输入 2 2 9 2 2 2 2" xfId="27974"/>
    <cellStyle name="标题 1 2 3 5 3" xfId="27975"/>
    <cellStyle name="标题 1 2 4" xfId="27976"/>
    <cellStyle name="标题 1 2 4 4 2" xfId="27977"/>
    <cellStyle name="标题 1 2 4 4 2 2" xfId="27978"/>
    <cellStyle name="标题 1 2 4 4 3" xfId="27979"/>
    <cellStyle name="标题 1 2 4 4 3 2" xfId="27980"/>
    <cellStyle name="标题 1 2 4 4 4" xfId="27981"/>
    <cellStyle name="标题 1 2 4 5" xfId="27982"/>
    <cellStyle name="标题 1 2 5" xfId="27983"/>
    <cellStyle name="标题 1 2 5 2" xfId="27984"/>
    <cellStyle name="标题 1 2 5 2 2" xfId="27985"/>
    <cellStyle name="强调文字颜色 1 2 2 3 4" xfId="27986"/>
    <cellStyle name="标题 1 2 5 2 2 2" xfId="27987"/>
    <cellStyle name="标题 1 2 5 2 3" xfId="27988"/>
    <cellStyle name="强调文字颜色 1 2 2 4 4" xfId="27989"/>
    <cellStyle name="标题 1 2 5 2 3 2" xfId="27990"/>
    <cellStyle name="标题 1 2 5 2 4" xfId="27991"/>
    <cellStyle name="标题 1 2 5 3" xfId="27992"/>
    <cellStyle name="常规 10 12 4" xfId="27993"/>
    <cellStyle name="标题 1 2 5 3 2" xfId="27994"/>
    <cellStyle name="标题 1 2 5 4 2" xfId="27995"/>
    <cellStyle name="标题 1 2 5 5" xfId="27996"/>
    <cellStyle name="标题 1 2 6" xfId="27997"/>
    <cellStyle name="标题 1 2 6 2 2" xfId="27998"/>
    <cellStyle name="常规 10 3 6" xfId="27999"/>
    <cellStyle name="强调文字颜色 1 3 2 3 4" xfId="28000"/>
    <cellStyle name="标题 1 2 6 2 2 2" xfId="28001"/>
    <cellStyle name="标题 1 2 6 2 3" xfId="28002"/>
    <cellStyle name="常规 10 4 6" xfId="28003"/>
    <cellStyle name="标题 1 2 6 2 3 2" xfId="28004"/>
    <cellStyle name="标题 1 2 6 3" xfId="28005"/>
    <cellStyle name="标题 1 2 6 3 2" xfId="28006"/>
    <cellStyle name="标题 1 2 7 2" xfId="28007"/>
    <cellStyle name="标题 1 2 7 2 2" xfId="28008"/>
    <cellStyle name="标题 1 2 7 2 2 2" xfId="28009"/>
    <cellStyle name="常规 13 2 6 2 2 2" xfId="28010"/>
    <cellStyle name="标题 1 2 7 2 3" xfId="28011"/>
    <cellStyle name="常规 13 2 6 2 2 2 2" xfId="28012"/>
    <cellStyle name="标题 1 2 7 2 3 2" xfId="28013"/>
    <cellStyle name="常规 15 4 2 3 2 2" xfId="28014"/>
    <cellStyle name="常规 20 4 2 3 2 2" xfId="28015"/>
    <cellStyle name="常规 13 2 6 2 2 3" xfId="28016"/>
    <cellStyle name="常规 2 6 2 3 2" xfId="28017"/>
    <cellStyle name="标题 1 2 7 2 4" xfId="28018"/>
    <cellStyle name="标题 1 2 7 3" xfId="28019"/>
    <cellStyle name="标题 1 2 7 3 2" xfId="28020"/>
    <cellStyle name="标题 1 2 8" xfId="28021"/>
    <cellStyle name="标题 1 3 2 2 2 3" xfId="28022"/>
    <cellStyle name="常规 5 2 2 2 3 2 4" xfId="28023"/>
    <cellStyle name="标题 1 2 8 2" xfId="28024"/>
    <cellStyle name="标题 1 3 2 2 2 3 2" xfId="28025"/>
    <cellStyle name="标题 1 2 8 2 2" xfId="28026"/>
    <cellStyle name="常规 13 2 6 3 2 2" xfId="28027"/>
    <cellStyle name="标题 1 2 8 2 3" xfId="28028"/>
    <cellStyle name="标题 1 3 2 2 2 4 2" xfId="28029"/>
    <cellStyle name="标题 1 2 8 3 2" xfId="28030"/>
    <cellStyle name="标题 1 3 2 2 2 5" xfId="28031"/>
    <cellStyle name="标题 1 2 8 4" xfId="28032"/>
    <cellStyle name="着色 2 3 2 2 2 2 2 2" xfId="28033"/>
    <cellStyle name="标题 3 3 4 2 2 2" xfId="28034"/>
    <cellStyle name="标题 1 2 8 5" xfId="28035"/>
    <cellStyle name="标题 1 2 9" xfId="28036"/>
    <cellStyle name="一般 2 3 4 2" xfId="28037"/>
    <cellStyle name="标题 1 2 9 2 2 2 2" xfId="28038"/>
    <cellStyle name="一般 2 3 5" xfId="28039"/>
    <cellStyle name="标题 1 2 9 2 2 3" xfId="28040"/>
    <cellStyle name="一般 2 3 5 2" xfId="28041"/>
    <cellStyle name="标题 1 2 9 2 2 3 2" xfId="28042"/>
    <cellStyle name="一般 2 3 6" xfId="28043"/>
    <cellStyle name="标题 1 2 9 2 2 4" xfId="28044"/>
    <cellStyle name="一般 2 4 4" xfId="28045"/>
    <cellStyle name="标题 1 2 9 2 3 2" xfId="28046"/>
    <cellStyle name="一般 3 3 4" xfId="28047"/>
    <cellStyle name="标题 1 2 9 3 2 2" xfId="28048"/>
    <cellStyle name="标题 1 2 9 3 3" xfId="28049"/>
    <cellStyle name="一般 3 4 4" xfId="28050"/>
    <cellStyle name="标题 1 2 9 3 3 2" xfId="28051"/>
    <cellStyle name="标题 1 2 9 3 4" xfId="28052"/>
    <cellStyle name="标题 1 2 9 5 2" xfId="28053"/>
    <cellStyle name="标题 1 2 9 6" xfId="28054"/>
    <cellStyle name="标题 1 2_附件1面试人员名单" xfId="28055"/>
    <cellStyle name="标题 1 3 10" xfId="28056"/>
    <cellStyle name="标题 1 3 10 2" xfId="28057"/>
    <cellStyle name="标题 1 3 11" xfId="28058"/>
    <cellStyle name="标题 1 3 11 2" xfId="28059"/>
    <cellStyle name="常规 10 10 3" xfId="28060"/>
    <cellStyle name="标题 1 3 11 2 2" xfId="28061"/>
    <cellStyle name="常规 2 2 3 4 3 2 2" xfId="28062"/>
    <cellStyle name="标题 1 3 11 3 2" xfId="28063"/>
    <cellStyle name="标题 1 3 2 2 2 2 2" xfId="28064"/>
    <cellStyle name="标题 1 3 2 2 2 2 2 2" xfId="28065"/>
    <cellStyle name="标题 1 3 2 2 2 2 3" xfId="28066"/>
    <cellStyle name="标题 1 3 2 2 2 2 3 2" xfId="28067"/>
    <cellStyle name="汇总 2 2 8" xfId="28068"/>
    <cellStyle name="标题 1 3 2 2 5 2" xfId="28069"/>
    <cellStyle name="汇总 2 2 8 2" xfId="28070"/>
    <cellStyle name="标题 1 3 2 2 5 2 2" xfId="28071"/>
    <cellStyle name="汇总 2 2 9 2" xfId="28072"/>
    <cellStyle name="标题 1 3 2 2 5 3 2" xfId="28073"/>
    <cellStyle name="标题 1 3 2 2 5 4" xfId="28074"/>
    <cellStyle name="标题 1 3 2 2 6" xfId="28075"/>
    <cellStyle name="标题 1 3 8 2 2" xfId="28076"/>
    <cellStyle name="标题 1 3 2 3 2 3 2" xfId="28077"/>
    <cellStyle name="标题 1 3 8 3" xfId="28078"/>
    <cellStyle name="标题 1 3 2 3 2 4" xfId="28079"/>
    <cellStyle name="标题 1 3 2 3 3 2" xfId="28080"/>
    <cellStyle name="标题 1 3 2 3 4 2" xfId="28081"/>
    <cellStyle name="常规 21 10 4" xfId="28082"/>
    <cellStyle name="标题 1 3 2 3 4 2 2" xfId="28083"/>
    <cellStyle name="标题 1 3 2 3 4 3" xfId="28084"/>
    <cellStyle name="标题 1 3 2 3 4 3 2" xfId="28085"/>
    <cellStyle name="标题 1 3 2 3 4 4" xfId="28086"/>
    <cellStyle name="标题 1 3 2 3 5" xfId="28087"/>
    <cellStyle name="汇总 3 2 8" xfId="28088"/>
    <cellStyle name="标题 1 3 2 3 5 2" xfId="28089"/>
    <cellStyle name="标题 1 3 2 3 6" xfId="28090"/>
    <cellStyle name="标题 1 3 2 6 2" xfId="28091"/>
    <cellStyle name="标题 1 3 2 6 3" xfId="28092"/>
    <cellStyle name="强调文字颜色 6 2 2 5" xfId="28093"/>
    <cellStyle name="标题 1 3 2 6 3 2" xfId="28094"/>
    <cellStyle name="标题 1 3 2 7" xfId="28095"/>
    <cellStyle name="标题 1 3 3 2 3" xfId="28096"/>
    <cellStyle name="标题 1 3 3 4 3 2" xfId="28097"/>
    <cellStyle name="标题 1 3 3 4 4" xfId="28098"/>
    <cellStyle name="标题 1 3 4 2" xfId="28099"/>
    <cellStyle name="标题 1 3 4 2 2" xfId="28100"/>
    <cellStyle name="标题 1 3 4 2 2 2" xfId="28101"/>
    <cellStyle name="标题 1 3 4 2 3" xfId="28102"/>
    <cellStyle name="标题 1 3 4 2 3 2" xfId="28103"/>
    <cellStyle name="标题 1 3 4 2 4" xfId="28104"/>
    <cellStyle name="标题 1 3 4 3" xfId="28105"/>
    <cellStyle name="标题 1 3 4 4 2 2" xfId="28106"/>
    <cellStyle name="标题 1 3 4 4 3" xfId="28107"/>
    <cellStyle name="标题 1 3 4 4 3 2" xfId="28108"/>
    <cellStyle name="标题 1 3 4 4 4" xfId="28109"/>
    <cellStyle name="标题 1 3 5" xfId="28110"/>
    <cellStyle name="标题 1 3 5 2" xfId="28111"/>
    <cellStyle name="常规 66 2 2 4" xfId="28112"/>
    <cellStyle name="常规 15 11 4" xfId="28113"/>
    <cellStyle name="常规 20 11 4" xfId="28114"/>
    <cellStyle name="标题 1 3 5 2 2" xfId="28115"/>
    <cellStyle name="标题 1 3 5 2 3" xfId="28116"/>
    <cellStyle name="强调文字颜色 2 2 2 4 4" xfId="28117"/>
    <cellStyle name="标题 1 3 5 2 3 2" xfId="28118"/>
    <cellStyle name="标题 1 3 5 2 4" xfId="28119"/>
    <cellStyle name="标题 1 3 5 3" xfId="28120"/>
    <cellStyle name="标题 1 3 5 3 2" xfId="28121"/>
    <cellStyle name="常规 11 2 3 3 2 2 2" xfId="28122"/>
    <cellStyle name="标题 1 3 5 4" xfId="28123"/>
    <cellStyle name="标题 1 3 5 4 2" xfId="28124"/>
    <cellStyle name="标题 1 3 5 5" xfId="28125"/>
    <cellStyle name="标题 1 3 6" xfId="28126"/>
    <cellStyle name="标题 1 3 6 2 2" xfId="28127"/>
    <cellStyle name="强调文字颜色 2 3 2 3 4" xfId="28128"/>
    <cellStyle name="标题 1 3 6 2 2 2" xfId="28129"/>
    <cellStyle name="标题 1 3 6 2 3 2" xfId="28130"/>
    <cellStyle name="标题 1 3 6 3" xfId="28131"/>
    <cellStyle name="标题 1 3 6 3 2" xfId="28132"/>
    <cellStyle name="标题 1 3 7" xfId="28133"/>
    <cellStyle name="标题 1 3 7 2 2 2" xfId="28134"/>
    <cellStyle name="常规 13 2 7 2 2 2" xfId="28135"/>
    <cellStyle name="标题 1 3 7 2 3" xfId="28136"/>
    <cellStyle name="标题 1 3 7 2 3 2" xfId="28137"/>
    <cellStyle name="常规 20 4 3 3 2 2" xfId="28138"/>
    <cellStyle name="常规 2 7 2 3 2" xfId="28139"/>
    <cellStyle name="标题 1 3 7 2 4" xfId="28140"/>
    <cellStyle name="标题 1 3 7 3 2" xfId="28141"/>
    <cellStyle name="标题 1 3 7 4" xfId="28142"/>
    <cellStyle name="标题 1 3 7 4 2" xfId="28143"/>
    <cellStyle name="标题 1 3 7 5" xfId="28144"/>
    <cellStyle name="标题 1 3 8" xfId="28145"/>
    <cellStyle name="标题 1 3 8 2 2 2" xfId="28146"/>
    <cellStyle name="标题 1 3 8 2 3" xfId="28147"/>
    <cellStyle name="标题 1 3 8 2 3 2" xfId="28148"/>
    <cellStyle name="标题 1 3 8 3 2" xfId="28149"/>
    <cellStyle name="标题 1 3 8 4" xfId="28150"/>
    <cellStyle name="标题 1 3 8 4 2" xfId="28151"/>
    <cellStyle name="标题 1 3 8 5" xfId="28152"/>
    <cellStyle name="标题 1 3 9" xfId="28153"/>
    <cellStyle name="标题 1 3 9 2" xfId="28154"/>
    <cellStyle name="标题 1 3 9 2 2" xfId="28155"/>
    <cellStyle name="标题 1 3 9 3" xfId="28156"/>
    <cellStyle name="标题 1 3 9 3 2" xfId="28157"/>
    <cellStyle name="常规 13 2 5 3 2 2 2" xfId="28158"/>
    <cellStyle name="标题 1 3 9 4" xfId="28159"/>
    <cellStyle name="标题 1 4 2 2 2 2" xfId="28160"/>
    <cellStyle name="标题 1 4 2 2 3" xfId="28161"/>
    <cellStyle name="标题 1 4 2 2 3 2" xfId="28162"/>
    <cellStyle name="标题 1 4 2 3 2" xfId="28163"/>
    <cellStyle name="标题 1 4 3 2 2" xfId="28164"/>
    <cellStyle name="常规 2 4 5 2 2 2 2" xfId="28165"/>
    <cellStyle name="常规 20 6 2 2 2 2 2" xfId="28166"/>
    <cellStyle name="标题 1 4 3 3" xfId="28167"/>
    <cellStyle name="常规 2 4 5 2 2 3" xfId="28168"/>
    <cellStyle name="标题 1 4 3 3 2" xfId="28169"/>
    <cellStyle name="常规 2 4 5 2 2 3 2" xfId="28170"/>
    <cellStyle name="标题 1 4 4 2" xfId="28171"/>
    <cellStyle name="常规 2 4 5 2 3 2" xfId="28172"/>
    <cellStyle name="标题 2 2 12 2" xfId="28173"/>
    <cellStyle name="标题 2 2 12 3" xfId="28174"/>
    <cellStyle name="标题 2 2 12 4" xfId="28175"/>
    <cellStyle name="标题 2 2 2 10" xfId="28176"/>
    <cellStyle name="常规 3 2 2 6 3" xfId="28177"/>
    <cellStyle name="常规 22 3 5 4" xfId="28178"/>
    <cellStyle name="标题 4 2 2 4 2 3" xfId="28179"/>
    <cellStyle name="标题 2 2 2 10 2" xfId="28180"/>
    <cellStyle name="标题 2 2 2 11" xfId="28181"/>
    <cellStyle name="标题 2 2 2 12" xfId="28182"/>
    <cellStyle name="解释性文本 2 9 5 2 2" xfId="28183"/>
    <cellStyle name="常规 16 5 3" xfId="28184"/>
    <cellStyle name="常规 21 5 3" xfId="28185"/>
    <cellStyle name="标题 2 2 2 2 2 2" xfId="28186"/>
    <cellStyle name="常规 16 5 3 2" xfId="28187"/>
    <cellStyle name="常规 21 5 3 2" xfId="28188"/>
    <cellStyle name="标题 2 2 2 2 2 2 2" xfId="28189"/>
    <cellStyle name="适中 3 8 2 2 2 2" xfId="28190"/>
    <cellStyle name="常规 16 5 3 3" xfId="28191"/>
    <cellStyle name="常规 21 5 3 3" xfId="28192"/>
    <cellStyle name="强调文字颜色 4 2 12 2 2" xfId="28193"/>
    <cellStyle name="标题 2 2 2 2 2 2 3" xfId="28194"/>
    <cellStyle name="输入 2 11" xfId="28195"/>
    <cellStyle name="常规 16 5 3 3 2" xfId="28196"/>
    <cellStyle name="常规 21 5 3 3 2" xfId="28197"/>
    <cellStyle name="标题 2 2 2 2 2 2 3 2" xfId="28198"/>
    <cellStyle name="常规 16 5 3 4" xfId="28199"/>
    <cellStyle name="常规 21 5 3 4" xfId="28200"/>
    <cellStyle name="标题 2 2 2 2 2 2 4" xfId="28201"/>
    <cellStyle name="常规 16 5 4" xfId="28202"/>
    <cellStyle name="常规 21 5 4" xfId="28203"/>
    <cellStyle name="强调文字颜色 1 3 8 5 2" xfId="28204"/>
    <cellStyle name="标题 2 2 2 2 2 3" xfId="28205"/>
    <cellStyle name="常规 16 5 4 2" xfId="28206"/>
    <cellStyle name="常规 21 5 4 2" xfId="28207"/>
    <cellStyle name="强调文字颜色 1 3 8 5 2 2" xfId="28208"/>
    <cellStyle name="标题 2 2 2 2 2 3 2" xfId="28209"/>
    <cellStyle name="常规 16 5 5" xfId="28210"/>
    <cellStyle name="常规 21 5 5" xfId="28211"/>
    <cellStyle name="强调文字颜色 1 3 8 5 3" xfId="28212"/>
    <cellStyle name="标题 2 2 2 2 2 4" xfId="28213"/>
    <cellStyle name="常规 16 5 5 2" xfId="28214"/>
    <cellStyle name="常规 21 5 5 2" xfId="28215"/>
    <cellStyle name="标题 2 2 2 2 2 4 2" xfId="28216"/>
    <cellStyle name="常规 16 5 6" xfId="28217"/>
    <cellStyle name="常规 21 5 6" xfId="28218"/>
    <cellStyle name="标题 2 2 2 2 2 5" xfId="28219"/>
    <cellStyle name="标题 2 2 2 2 3" xfId="28220"/>
    <cellStyle name="常规 16 6 3" xfId="28221"/>
    <cellStyle name="常规 21 6 3" xfId="28222"/>
    <cellStyle name="标题 2 2 2 2 3 2" xfId="28223"/>
    <cellStyle name="常规 16 6 3 2" xfId="28224"/>
    <cellStyle name="常规 21 6 3 2" xfId="28225"/>
    <cellStyle name="标题 2 2 2 2 3 2 2" xfId="28226"/>
    <cellStyle name="常规 16 6 3 2 2" xfId="28227"/>
    <cellStyle name="常规 21 6 3 2 2" xfId="28228"/>
    <cellStyle name="标题 2 2 2 2 3 2 2 2" xfId="28229"/>
    <cellStyle name="标题 2 2 2 2 3 2 2 3" xfId="28230"/>
    <cellStyle name="常规 16 6 3 3" xfId="28231"/>
    <cellStyle name="常规 21 6 3 3" xfId="28232"/>
    <cellStyle name="标题 2 2 2 2 3 2 3" xfId="28233"/>
    <cellStyle name="常规 16 6 3 3 2" xfId="28234"/>
    <cellStyle name="常规 21 6 3 3 2" xfId="28235"/>
    <cellStyle name="标题 2 2 2 2 3 2 3 2" xfId="28236"/>
    <cellStyle name="常规 16 6 3 4" xfId="28237"/>
    <cellStyle name="常规 21 6 3 4" xfId="28238"/>
    <cellStyle name="标题 2 2 2 2 3 2 4" xfId="28239"/>
    <cellStyle name="标题 2 2 2 2 3 2 5" xfId="28240"/>
    <cellStyle name="常规 4 2 6 2 3 2 2" xfId="28241"/>
    <cellStyle name="常规 16 6 4" xfId="28242"/>
    <cellStyle name="常规 21 6 4" xfId="28243"/>
    <cellStyle name="标题 2 2 2 2 3 3" xfId="28244"/>
    <cellStyle name="常规 16 6 4 2" xfId="28245"/>
    <cellStyle name="常规 21 6 4 2" xfId="28246"/>
    <cellStyle name="标题 2 2 2 2 3 3 2" xfId="28247"/>
    <cellStyle name="标题 2 2 2 2 3 3 2 2" xfId="28248"/>
    <cellStyle name="标题 2 2 2 2 3 3 3" xfId="28249"/>
    <cellStyle name="标题 2 2 2 2 3 3 3 2" xfId="28250"/>
    <cellStyle name="常规 13 2 5 2 2 2 2 2" xfId="28251"/>
    <cellStyle name="标题 2 2 2 2 3 3 4" xfId="28252"/>
    <cellStyle name="常规 16 6 5" xfId="28253"/>
    <cellStyle name="常规 21 6 5" xfId="28254"/>
    <cellStyle name="标题 2 2 2 2 3 4" xfId="28255"/>
    <cellStyle name="常规 16 6 5 2" xfId="28256"/>
    <cellStyle name="常规 21 6 5 2" xfId="28257"/>
    <cellStyle name="标题 2 2 2 2 3 4 2" xfId="28258"/>
    <cellStyle name="常规 16 6 6" xfId="28259"/>
    <cellStyle name="常规 21 6 6" xfId="28260"/>
    <cellStyle name="标题 2 2 2 2 3 5" xfId="28261"/>
    <cellStyle name="常规 16 7 3 2" xfId="28262"/>
    <cellStyle name="常规 21 7 3 2" xfId="28263"/>
    <cellStyle name="标题 2 2 2 2 4 2 2" xfId="28264"/>
    <cellStyle name="常规 4 2 6 2 3 3 2" xfId="28265"/>
    <cellStyle name="常规 16 7 4" xfId="28266"/>
    <cellStyle name="常规 21 7 4" xfId="28267"/>
    <cellStyle name="标题 2 2 2 2 4 3" xfId="28268"/>
    <cellStyle name="常规 16 7 4 2" xfId="28269"/>
    <cellStyle name="常规 21 7 4 2" xfId="28270"/>
    <cellStyle name="标题 2 2 2 2 4 3 2" xfId="28271"/>
    <cellStyle name="常规 16 7 5" xfId="28272"/>
    <cellStyle name="常规 21 7 5" xfId="28273"/>
    <cellStyle name="标题 2 2 2 2 4 4" xfId="28274"/>
    <cellStyle name="常规 16 8 3" xfId="28275"/>
    <cellStyle name="常规 21 8 3" xfId="28276"/>
    <cellStyle name="标题 2 2 2 2 5 2" xfId="28277"/>
    <cellStyle name="标题 2 2 2 2 6" xfId="28278"/>
    <cellStyle name="标题 2 2 2 2 6 3 2" xfId="28279"/>
    <cellStyle name="标题 2 2 2 2 6 4" xfId="28280"/>
    <cellStyle name="标题 2 2 2 3" xfId="28281"/>
    <cellStyle name="标题 2 2 2 3 2" xfId="28282"/>
    <cellStyle name="常规 17 5 3" xfId="28283"/>
    <cellStyle name="常规 22 5 3" xfId="28284"/>
    <cellStyle name="常规 13 3 2 4 3" xfId="28285"/>
    <cellStyle name="标题 2 2 2 3 2 2" xfId="28286"/>
    <cellStyle name="常规 17 5 4" xfId="28287"/>
    <cellStyle name="常规 22 5 4" xfId="28288"/>
    <cellStyle name="常规 13 3 2 4 4" xfId="28289"/>
    <cellStyle name="常规 12 2 3 2 2 3 2" xfId="28290"/>
    <cellStyle name="标题 2 2 2 3 2 3" xfId="28291"/>
    <cellStyle name="常规 17 5 5" xfId="28292"/>
    <cellStyle name="常规 22 5 5" xfId="28293"/>
    <cellStyle name="标题 2 2 2 3 2 4" xfId="28294"/>
    <cellStyle name="标题 2 2 2 3 3" xfId="28295"/>
    <cellStyle name="常规 17 6 3" xfId="28296"/>
    <cellStyle name="常规 22 6 3" xfId="28297"/>
    <cellStyle name="标题 2 2 2 3 3 2" xfId="28298"/>
    <cellStyle name="常规 17 7 3" xfId="28299"/>
    <cellStyle name="常规 22 7 3" xfId="28300"/>
    <cellStyle name="标题 2 2 2 3 4 2" xfId="28301"/>
    <cellStyle name="常规 17 7 3 2" xfId="28302"/>
    <cellStyle name="常规 22 7 3 2" xfId="28303"/>
    <cellStyle name="标题 2 2 2 3 4 2 2" xfId="28304"/>
    <cellStyle name="常规 17 7 4" xfId="28305"/>
    <cellStyle name="常规 22 7 4" xfId="28306"/>
    <cellStyle name="标题 2 2 2 3 4 3" xfId="28307"/>
    <cellStyle name="常规 17 7 4 2" xfId="28308"/>
    <cellStyle name="常规 22 7 4 2" xfId="28309"/>
    <cellStyle name="常规 2 3 2 2 2 2 4" xfId="28310"/>
    <cellStyle name="标题 2 2 2 3 4 3 2" xfId="28311"/>
    <cellStyle name="常规 17 7 5" xfId="28312"/>
    <cellStyle name="常规 22 7 5" xfId="28313"/>
    <cellStyle name="标题 2 2 2 3 4 4" xfId="28314"/>
    <cellStyle name="标题 2 2 2 3 5" xfId="28315"/>
    <cellStyle name="常规 18 5 3" xfId="28316"/>
    <cellStyle name="常规 23 5 3" xfId="28317"/>
    <cellStyle name="标题 2 2 2 4 2 2" xfId="28318"/>
    <cellStyle name="常规 18 5 3 2" xfId="28319"/>
    <cellStyle name="常规 23 5 3 2" xfId="28320"/>
    <cellStyle name="常规 13 2 5 2 6" xfId="28321"/>
    <cellStyle name="标题 2 2 2 4 2 2 2" xfId="28322"/>
    <cellStyle name="常规 18 5 4" xfId="28323"/>
    <cellStyle name="常规 23 5 4" xfId="28324"/>
    <cellStyle name="常规 12 2 3 2 3 3 2" xfId="28325"/>
    <cellStyle name="标题 2 2 2 4 2 3" xfId="28326"/>
    <cellStyle name="常规 18 5 4 2" xfId="28327"/>
    <cellStyle name="常规 23 5 4 2" xfId="28328"/>
    <cellStyle name="常规 13 2 5 3 6" xfId="28329"/>
    <cellStyle name="标题 2 2 2 4 2 3 2" xfId="28330"/>
    <cellStyle name="常规 18 5 5" xfId="28331"/>
    <cellStyle name="常规 23 5 5" xfId="28332"/>
    <cellStyle name="标题 2 2 2 4 2 4" xfId="28333"/>
    <cellStyle name="标题 2 2 2 4 3" xfId="28334"/>
    <cellStyle name="标题 2 2 2 4 4" xfId="28335"/>
    <cellStyle name="标题 2 2 2 4 5" xfId="28336"/>
    <cellStyle name="标题 2 2 2 5 2" xfId="28337"/>
    <cellStyle name="标题 2 2 2 5 3" xfId="28338"/>
    <cellStyle name="标题 2 2 2 6" xfId="28339"/>
    <cellStyle name="常规 25 5 3 2" xfId="28340"/>
    <cellStyle name="好 2 2 3 2 4 3" xfId="28341"/>
    <cellStyle name="标题 2 2 2 6 2 2 2" xfId="28342"/>
    <cellStyle name="常规 25 5 4" xfId="28343"/>
    <cellStyle name="标题 2 2 2 6 2 3" xfId="28344"/>
    <cellStyle name="常规 25 5 5" xfId="28345"/>
    <cellStyle name="标题 2 2 2 6 2 4" xfId="28346"/>
    <cellStyle name="常规 30 6 3" xfId="28347"/>
    <cellStyle name="常规 25 6 3" xfId="28348"/>
    <cellStyle name="标题 2 2 2 6 3 2" xfId="28349"/>
    <cellStyle name="常规 26 5 4" xfId="28350"/>
    <cellStyle name="标题 2 2 2 7 2 3" xfId="28351"/>
    <cellStyle name="标题 2 2 2 7 2 4" xfId="28352"/>
    <cellStyle name="常规 32 5 3" xfId="28353"/>
    <cellStyle name="常规 27 5 3" xfId="28354"/>
    <cellStyle name="标题 2 2 2 8 2 2" xfId="28355"/>
    <cellStyle name="标题 2 2 2 8 2 2 2 2" xfId="28356"/>
    <cellStyle name="标题 2 2 2 8 2 2 3" xfId="28357"/>
    <cellStyle name="标题 2 2 2 8 2 2 3 2" xfId="28358"/>
    <cellStyle name="标题 2 2 2 8 2 2 4" xfId="28359"/>
    <cellStyle name="标题 2 2 2 8 2 3 2" xfId="28360"/>
    <cellStyle name="标题 2 2 2 8 2 4" xfId="28361"/>
    <cellStyle name="标题 2 2 2 8 3" xfId="28362"/>
    <cellStyle name="常规 15 2 6 2 2 4" xfId="28363"/>
    <cellStyle name="常规 3 2 3 3 2 2 3" xfId="28364"/>
    <cellStyle name="常规 27 6 3" xfId="28365"/>
    <cellStyle name="标题 2 2 2 8 3 2" xfId="28366"/>
    <cellStyle name="常规 3 2 3 3 2 2 3 2" xfId="28367"/>
    <cellStyle name="常规 27 6 3 2" xfId="28368"/>
    <cellStyle name="标题 2 2 2 8 3 2 2" xfId="28369"/>
    <cellStyle name="常规 3 2 3 3 2 2 4" xfId="28370"/>
    <cellStyle name="常规 27 6 4" xfId="28371"/>
    <cellStyle name="常规 2 3 2 4 2 4 2" xfId="28372"/>
    <cellStyle name="标题 2 2 2 8 3 3" xfId="28373"/>
    <cellStyle name="标题 2 2 2 8 3 3 2" xfId="28374"/>
    <cellStyle name="标题 2 2 2 8 3 4" xfId="28375"/>
    <cellStyle name="常规 2 2 5 2 2 2 2" xfId="28376"/>
    <cellStyle name="标题 2 2 2 9 3" xfId="28377"/>
    <cellStyle name="标题 2 2 3" xfId="28378"/>
    <cellStyle name="标题 2 2 3 2" xfId="28379"/>
    <cellStyle name="标题 2 2 3 2 2" xfId="28380"/>
    <cellStyle name="标题 2 2 3 2 2 2 2" xfId="28381"/>
    <cellStyle name="标题 2 2 3 2 2 3" xfId="28382"/>
    <cellStyle name="标题 2 2 3 2 2 3 2" xfId="28383"/>
    <cellStyle name="标题 2 2 3 2 2 4" xfId="28384"/>
    <cellStyle name="标题 2 2 3 2 3" xfId="28385"/>
    <cellStyle name="标题 2 2 3 2 3 2" xfId="28386"/>
    <cellStyle name="常规 16 12" xfId="28387"/>
    <cellStyle name="常规 21 12" xfId="28388"/>
    <cellStyle name="标题 2 2 3 2 4 2" xfId="28389"/>
    <cellStyle name="标题 2 2 3 3" xfId="28390"/>
    <cellStyle name="标题 2 2 3 3 2" xfId="28391"/>
    <cellStyle name="标题 2 2 3 3 2 2" xfId="28392"/>
    <cellStyle name="标题 2 2 3 3 3" xfId="28393"/>
    <cellStyle name="标题 2 2 3 3 3 2" xfId="28394"/>
    <cellStyle name="标题 2 2 3 3 4" xfId="28395"/>
    <cellStyle name="标题 2 2 3 4" xfId="28396"/>
    <cellStyle name="标题 2 2 3 4 2" xfId="28397"/>
    <cellStyle name="标题 2 2 3 5" xfId="28398"/>
    <cellStyle name="标题 2 2 3 5 2" xfId="28399"/>
    <cellStyle name="标题 2 2 3 5 2 2" xfId="28400"/>
    <cellStyle name="标题 2 2 4 4 3 2" xfId="28401"/>
    <cellStyle name="标题 2 2 4 4 4" xfId="28402"/>
    <cellStyle name="标题 2 2 4 5" xfId="28403"/>
    <cellStyle name="标题 2 2 5" xfId="28404"/>
    <cellStyle name="标题 2 2 5 2" xfId="28405"/>
    <cellStyle name="标题 2 2 5 2 2" xfId="28406"/>
    <cellStyle name="标题 2 2 5 2 2 2" xfId="28407"/>
    <cellStyle name="标题 2 2 5 2 3" xfId="28408"/>
    <cellStyle name="标题 2 2 5 2 4" xfId="28409"/>
    <cellStyle name="标题 2 2 5 3" xfId="28410"/>
    <cellStyle name="标题 2 2 5 3 2" xfId="28411"/>
    <cellStyle name="标题 2 2 5 4" xfId="28412"/>
    <cellStyle name="标题 2 2 5 4 2" xfId="28413"/>
    <cellStyle name="标题 2 2 5 5" xfId="28414"/>
    <cellStyle name="标题 2 2 6" xfId="28415"/>
    <cellStyle name="标题 2 2 6 2" xfId="28416"/>
    <cellStyle name="标题 2 2 6 2 2" xfId="28417"/>
    <cellStyle name="标题 2 2 6 2 2 2" xfId="28418"/>
    <cellStyle name="常规 31 2 2 2" xfId="28419"/>
    <cellStyle name="常规 26 2 2 2" xfId="28420"/>
    <cellStyle name="标题 2 2 6 2 3" xfId="28421"/>
    <cellStyle name="输出 3 7 3 3 2" xfId="28422"/>
    <cellStyle name="常规 31 2 2 3" xfId="28423"/>
    <cellStyle name="常规 15 5 2 2 2 2" xfId="28424"/>
    <cellStyle name="常规 20 5 2 2 2 2" xfId="28425"/>
    <cellStyle name="常规 26 2 2 3" xfId="28426"/>
    <cellStyle name="标题 2 2 6 2 4" xfId="28427"/>
    <cellStyle name="标题 2 2 6 3" xfId="28428"/>
    <cellStyle name="常规 13 5 2 2 5" xfId="28429"/>
    <cellStyle name="标题 2 2 6 3 2" xfId="28430"/>
    <cellStyle name="标题 2 2 7" xfId="28431"/>
    <cellStyle name="标题 2 2 7 2" xfId="28432"/>
    <cellStyle name="标题 2 2 7 2 2" xfId="28433"/>
    <cellStyle name="标题 2 2 7 2 2 2" xfId="28434"/>
    <cellStyle name="常规 31 3 2 2" xfId="28435"/>
    <cellStyle name="常规 26 3 2 2" xfId="28436"/>
    <cellStyle name="标题 2 2 7 2 3" xfId="28437"/>
    <cellStyle name="标题 2 2 7 2 3 2" xfId="28438"/>
    <cellStyle name="常规 31 3 2 3" xfId="28439"/>
    <cellStyle name="常规 15 5 2 3 2 2" xfId="28440"/>
    <cellStyle name="常规 20 5 2 3 2 2" xfId="28441"/>
    <cellStyle name="标题 2 2 7 2 4" xfId="28442"/>
    <cellStyle name="标题 2 2 7 3" xfId="28443"/>
    <cellStyle name="标题 2 2 7 4" xfId="28444"/>
    <cellStyle name="标题 2 2 7 4 2" xfId="28445"/>
    <cellStyle name="标题 2 2 7 5" xfId="28446"/>
    <cellStyle name="标题 2 2_附件1面试人员名单" xfId="28447"/>
    <cellStyle name="标题 2 3 11 4" xfId="28448"/>
    <cellStyle name="标题 2 3 2 2 2 2 2" xfId="28449"/>
    <cellStyle name="标题 2 3 2 2 2 2 2 2" xfId="28450"/>
    <cellStyle name="标题 2 3 2 2 2 2 3" xfId="28451"/>
    <cellStyle name="标题 2 3 2 2 2 2 3 2" xfId="28452"/>
    <cellStyle name="标题 2 3 2 2 2 2 4" xfId="28453"/>
    <cellStyle name="强调文字颜色 2 3 8 5 2" xfId="28454"/>
    <cellStyle name="标题 2 3 2 2 2 3" xfId="28455"/>
    <cellStyle name="强调文字颜色 2 3 8 5 2 2" xfId="28456"/>
    <cellStyle name="标题 2 3 2 2 2 3 2" xfId="28457"/>
    <cellStyle name="强调文字颜色 2 3 8 5 3" xfId="28458"/>
    <cellStyle name="标题 2 3 2 2 2 4" xfId="28459"/>
    <cellStyle name="标题 2 3 2 2 2 4 2" xfId="28460"/>
    <cellStyle name="标题 2 3 2 2 2 5" xfId="28461"/>
    <cellStyle name="标题 2 3 2 2 3 2" xfId="28462"/>
    <cellStyle name="标题 2 3 2 2 3 2 2" xfId="28463"/>
    <cellStyle name="标题 2 3 2 2 3 3" xfId="28464"/>
    <cellStyle name="标题 2 3 2 2 3 3 2" xfId="28465"/>
    <cellStyle name="标题 2 3 2 2 3 4" xfId="28466"/>
    <cellStyle name="标题 2 3 2 2 4 2" xfId="28467"/>
    <cellStyle name="标题 2 3 2 2 5" xfId="28468"/>
    <cellStyle name="标题 2 3 2 2 5 2" xfId="28469"/>
    <cellStyle name="标题 2 3 2 2 5 2 2" xfId="28470"/>
    <cellStyle name="标题 2 3 2 2 5 3" xfId="28471"/>
    <cellStyle name="标题 2 3 2 2 5 4" xfId="28472"/>
    <cellStyle name="标题 2 3 2 2 6" xfId="28473"/>
    <cellStyle name="标题 2 3 2 3 2 3 2" xfId="28474"/>
    <cellStyle name="标题 2 3 2 3 2 4" xfId="28475"/>
    <cellStyle name="标题 2 3 2 3 3" xfId="28476"/>
    <cellStyle name="标题 2 3 2 3 4" xfId="28477"/>
    <cellStyle name="标题 2 3 2 3 4 2 2" xfId="28478"/>
    <cellStyle name="标题 2 3 2 3 4 3" xfId="28479"/>
    <cellStyle name="标题 2 3 2 3 4 4" xfId="28480"/>
    <cellStyle name="标题 2 3 2 3 5 2" xfId="28481"/>
    <cellStyle name="标题 2 3 2 3 6" xfId="28482"/>
    <cellStyle name="标题 2 3 2 4 4" xfId="28483"/>
    <cellStyle name="标题 2 3 2 6 3" xfId="28484"/>
    <cellStyle name="标题 2 3 2 6 3 2" xfId="28485"/>
    <cellStyle name="标题 2 3 2 7" xfId="28486"/>
    <cellStyle name="标题 2 3 3 2 3" xfId="28487"/>
    <cellStyle name="标题 2 3 3 2 3 2" xfId="28488"/>
    <cellStyle name="标题 2 3 3 2 4" xfId="28489"/>
    <cellStyle name="标题 2 3 3 4 3" xfId="28490"/>
    <cellStyle name="标题 2 3 3 4 4" xfId="28491"/>
    <cellStyle name="标题 2 3 4 2" xfId="28492"/>
    <cellStyle name="标题 2 3 4 2 2" xfId="28493"/>
    <cellStyle name="标题 2 3 4 2 2 2" xfId="28494"/>
    <cellStyle name="标题 2 3 4 2 3" xfId="28495"/>
    <cellStyle name="标题 2 3 4 2 3 2" xfId="28496"/>
    <cellStyle name="标题 2 3 4 2 4" xfId="28497"/>
    <cellStyle name="标题 2 3 4 3" xfId="28498"/>
    <cellStyle name="标题 2 3 4 3 2" xfId="28499"/>
    <cellStyle name="标题 2 3 4 4" xfId="28500"/>
    <cellStyle name="标题 2 3 4 4 2" xfId="28501"/>
    <cellStyle name="标题 2 3 4 4 3" xfId="28502"/>
    <cellStyle name="标题 2 3 4 4 3 2" xfId="28503"/>
    <cellStyle name="标题 2 3 4 4 4" xfId="28504"/>
    <cellStyle name="标题 2 3 5" xfId="28505"/>
    <cellStyle name="标题 2 3 5 2" xfId="28506"/>
    <cellStyle name="标题 2 3 5 2 2" xfId="28507"/>
    <cellStyle name="标题 2 3 5 2 2 2" xfId="28508"/>
    <cellStyle name="标题 2 3 5 3" xfId="28509"/>
    <cellStyle name="标题 2 3 5 3 2" xfId="28510"/>
    <cellStyle name="标题 2 3 5 4" xfId="28511"/>
    <cellStyle name="标题 2 3 5 4 2" xfId="28512"/>
    <cellStyle name="标题 2 3 6" xfId="28513"/>
    <cellStyle name="标题 2 3 6 2 2" xfId="28514"/>
    <cellStyle name="标题 2 3 6 2 2 2" xfId="28515"/>
    <cellStyle name="常规 32 2 2 2" xfId="28516"/>
    <cellStyle name="常规 27 2 2 2" xfId="28517"/>
    <cellStyle name="标题 2 3 6 2 3" xfId="28518"/>
    <cellStyle name="标题 2 3 6 3" xfId="28519"/>
    <cellStyle name="标题 2 3 6 3 2" xfId="28520"/>
    <cellStyle name="标题 2 3 7" xfId="28521"/>
    <cellStyle name="标题 2 3 7 2 2" xfId="28522"/>
    <cellStyle name="常规 21 2 2 4 6" xfId="28523"/>
    <cellStyle name="标题 2 3 7 2 2 2" xfId="28524"/>
    <cellStyle name="常规 32 3 2 2" xfId="28525"/>
    <cellStyle name="常规 27 3 2 2" xfId="28526"/>
    <cellStyle name="标题 2 3 7 2 3" xfId="28527"/>
    <cellStyle name="常规 21 2 2 5 6" xfId="28528"/>
    <cellStyle name="常规 27 3 2 2 2" xfId="28529"/>
    <cellStyle name="标题 2 3 7 2 3 2" xfId="28530"/>
    <cellStyle name="常规 27 3 2 3" xfId="28531"/>
    <cellStyle name="标题 2 3 7 2 4" xfId="28532"/>
    <cellStyle name="标题 2 3 7 3" xfId="28533"/>
    <cellStyle name="标题 2 3 7 3 2" xfId="28534"/>
    <cellStyle name="标题 2 3 7 4" xfId="28535"/>
    <cellStyle name="标题 2 3 7 4 2" xfId="28536"/>
    <cellStyle name="标题 3 2 2 12" xfId="28537"/>
    <cellStyle name="标题 2 4 2 2 2 2" xfId="28538"/>
    <cellStyle name="标题 2 4 2 2 3" xfId="28539"/>
    <cellStyle name="标题 2 4 2 2 3 2" xfId="28540"/>
    <cellStyle name="标题 2 4 2 2 4" xfId="28541"/>
    <cellStyle name="标题 2 4 2 3 2" xfId="28542"/>
    <cellStyle name="标题 2 4 3 2 2" xfId="28543"/>
    <cellStyle name="常规 2 4 6 2 2 2 2" xfId="28544"/>
    <cellStyle name="标题 2 4 3 3" xfId="28545"/>
    <cellStyle name="常规 2 4 6 2 2 3" xfId="28546"/>
    <cellStyle name="标题 2 4 3 3 2" xfId="28547"/>
    <cellStyle name="常规 2 4 6 2 2 3 2" xfId="28548"/>
    <cellStyle name="标题 2 4 4 2" xfId="28549"/>
    <cellStyle name="常规 2 4 6 2 3 2" xfId="28550"/>
    <cellStyle name="标题 3 2" xfId="28551"/>
    <cellStyle name="标题 3 2 10 2 2" xfId="28552"/>
    <cellStyle name="差 4 3 4" xfId="28553"/>
    <cellStyle name="标题 3 2 3 4 2" xfId="28554"/>
    <cellStyle name="标题 3 2 3 5" xfId="28555"/>
    <cellStyle name="标题 3 2 10 3" xfId="28556"/>
    <cellStyle name="标题 3 2 3 5 2" xfId="28557"/>
    <cellStyle name="标题 3 2 10 3 2" xfId="28558"/>
    <cellStyle name="标题 3 2 3 6" xfId="28559"/>
    <cellStyle name="标题 3 2 10 4" xfId="28560"/>
    <cellStyle name="标题 3 2 5 5" xfId="28561"/>
    <cellStyle name="标题 3 2 12 3" xfId="28562"/>
    <cellStyle name="标题 3 2 12 4" xfId="28563"/>
    <cellStyle name="标题 3 2 2" xfId="28564"/>
    <cellStyle name="标题 3 2 2 10" xfId="28565"/>
    <cellStyle name="标题 3 2 2 10 2" xfId="28566"/>
    <cellStyle name="常规 5 3 3 2 3 2 2" xfId="28567"/>
    <cellStyle name="标题 3 2 2 11" xfId="28568"/>
    <cellStyle name="标题 3 2 2 11 2" xfId="28569"/>
    <cellStyle name="标题 3 2 2 11 3" xfId="28570"/>
    <cellStyle name="标题 5 7 2 4" xfId="28571"/>
    <cellStyle name="标题 3 2 2 11 3 2" xfId="28572"/>
    <cellStyle name="标题 3 2 2 11 4" xfId="28573"/>
    <cellStyle name="标题 3 2 2 2 2 3" xfId="28574"/>
    <cellStyle name="标题 3 2 2 2 2 4" xfId="28575"/>
    <cellStyle name="标题 3 2 2 2 2 4 2" xfId="28576"/>
    <cellStyle name="标题 3 2 2 2 2 5" xfId="28577"/>
    <cellStyle name="标题 3 2 2 2 3 2 2 2 2" xfId="28578"/>
    <cellStyle name="标题 3 2 2 2 3 2 2 3" xfId="28579"/>
    <cellStyle name="标题 6 2 5" xfId="28580"/>
    <cellStyle name="标题 3 2 2 2 3 2 2 3 2" xfId="28581"/>
    <cellStyle name="标题 3 2 2 2 3 2 2 4" xfId="28582"/>
    <cellStyle name="标题 3 2 2 2 3 2 3 2" xfId="28583"/>
    <cellStyle name="标题 3 2 2 2 3 2 4" xfId="28584"/>
    <cellStyle name="标题 3 2 2 2 3 3 2" xfId="28585"/>
    <cellStyle name="标题 3 2 2 2 3 3 3" xfId="28586"/>
    <cellStyle name="常规 30 3 2 2 2 2" xfId="28587"/>
    <cellStyle name="常规 25 3 2 2 2 2" xfId="28588"/>
    <cellStyle name="标题 3 2 2 2 3 3 4" xfId="28589"/>
    <cellStyle name="常规 8 9 2 2 2" xfId="28590"/>
    <cellStyle name="标题 3 2 2 2 3 4" xfId="28591"/>
    <cellStyle name="标题 3 2 2 2 3 4 2" xfId="28592"/>
    <cellStyle name="标题 3 2 2 2 3 5" xfId="28593"/>
    <cellStyle name="标题 5 2 4" xfId="28594"/>
    <cellStyle name="标题 3 2 2 2 3 5 2" xfId="28595"/>
    <cellStyle name="标题 5 2 4 2 3 2" xfId="28596"/>
    <cellStyle name="标题 3 2 2 2 3 6" xfId="28597"/>
    <cellStyle name="标题 3 2 2 2 4 2" xfId="28598"/>
    <cellStyle name="标题 3 2 2 2 4 3" xfId="28599"/>
    <cellStyle name="常规 2 2 6 7" xfId="28600"/>
    <cellStyle name="标题 3 2 2 2 4 3 2" xfId="28601"/>
    <cellStyle name="标题 3 2 2 2 4 4" xfId="28602"/>
    <cellStyle name="标题 3 2 2 2 5" xfId="28603"/>
    <cellStyle name="标题 3 2 2 2 5 2" xfId="28604"/>
    <cellStyle name="标题 3 2 2 2 6" xfId="28605"/>
    <cellStyle name="标题 3 2 2 2 6 3 2" xfId="28606"/>
    <cellStyle name="标题 3 2 2 2 6 4" xfId="28607"/>
    <cellStyle name="差 3 2 4" xfId="28608"/>
    <cellStyle name="标题 3 2 2 3 2" xfId="28609"/>
    <cellStyle name="差 3 2 4 3 2" xfId="28610"/>
    <cellStyle name="标题 3 2 2 3 2 3 2" xfId="28611"/>
    <cellStyle name="差 3 2 4 4" xfId="28612"/>
    <cellStyle name="标题 3 2 2 3 2 4" xfId="28613"/>
    <cellStyle name="差 3 2 5" xfId="28614"/>
    <cellStyle name="标题 3 2 2 3 3" xfId="28615"/>
    <cellStyle name="差 3 2 5 2" xfId="28616"/>
    <cellStyle name="标题 3 2 2 3 3 2" xfId="28617"/>
    <cellStyle name="差 3 2 6" xfId="28618"/>
    <cellStyle name="标题 3 2 2 3 4" xfId="28619"/>
    <cellStyle name="差 3 2 6 2" xfId="28620"/>
    <cellStyle name="标题 3 2 2 3 4 2" xfId="28621"/>
    <cellStyle name="差 3 2 6 3" xfId="28622"/>
    <cellStyle name="标题 3 2 2 3 4 3" xfId="28623"/>
    <cellStyle name="常规 3 3 2 2 2 2 4" xfId="28624"/>
    <cellStyle name="差 3 2 6 3 2" xfId="28625"/>
    <cellStyle name="标题 4 2 2 8 3" xfId="28626"/>
    <cellStyle name="标题 3 2 2 3 4 3 2" xfId="28627"/>
    <cellStyle name="差 3 2 6 4" xfId="28628"/>
    <cellStyle name="常规 2 2 7 2 2 2" xfId="28629"/>
    <cellStyle name="标题 3 2 2 3 4 4" xfId="28630"/>
    <cellStyle name="差 3 2 7" xfId="28631"/>
    <cellStyle name="标题 3 2 2 3 5" xfId="28632"/>
    <cellStyle name="差 3 3 4" xfId="28633"/>
    <cellStyle name="标题 3 2 2 4 2" xfId="28634"/>
    <cellStyle name="差 3 3 4 2" xfId="28635"/>
    <cellStyle name="标题 3 2 2 4 2 2" xfId="28636"/>
    <cellStyle name="差 3 3 4 2 2" xfId="28637"/>
    <cellStyle name="标题 3 2 2 4 2 2 2" xfId="28638"/>
    <cellStyle name="差 3 3 4 3" xfId="28639"/>
    <cellStyle name="标题 3 2 2 4 2 3" xfId="28640"/>
    <cellStyle name="差 3 3 4 3 2" xfId="28641"/>
    <cellStyle name="标题 3 2 2 4 2 3 2" xfId="28642"/>
    <cellStyle name="差 3 3 4 4" xfId="28643"/>
    <cellStyle name="标题 3 2 2 4 2 4" xfId="28644"/>
    <cellStyle name="差 3 3 5" xfId="28645"/>
    <cellStyle name="标题 3 2 2 4 3" xfId="28646"/>
    <cellStyle name="差 3 3 5 2" xfId="28647"/>
    <cellStyle name="标题 3 2 2 4 3 2" xfId="28648"/>
    <cellStyle name="差 3 3 6" xfId="28649"/>
    <cellStyle name="标题 3 2 2 4 4" xfId="28650"/>
    <cellStyle name="差 3 3 6 2" xfId="28651"/>
    <cellStyle name="标题 3 2 2 4 4 2" xfId="28652"/>
    <cellStyle name="差 3 4 4 2 2" xfId="28653"/>
    <cellStyle name="标题 3 2 2 5 2 2 2" xfId="28654"/>
    <cellStyle name="差 3 4 4 3" xfId="28655"/>
    <cellStyle name="标题 3 2 2 5 2 3" xfId="28656"/>
    <cellStyle name="差 3 4 4 3 2" xfId="28657"/>
    <cellStyle name="标题 3 2 2 5 2 3 2" xfId="28658"/>
    <cellStyle name="差 3 4 4 4" xfId="28659"/>
    <cellStyle name="标题 3 2 2 5 2 4" xfId="28660"/>
    <cellStyle name="差 3 5 4 2" xfId="28661"/>
    <cellStyle name="标题 3 2 2 6 2 2" xfId="28662"/>
    <cellStyle name="标题 3 2 2 6 2 2 2" xfId="28663"/>
    <cellStyle name="标题 3 2 2 6 2 3" xfId="28664"/>
    <cellStyle name="标题 3 2 2 6 2 3 2" xfId="28665"/>
    <cellStyle name="标题 3 2 2 6 2 4" xfId="28666"/>
    <cellStyle name="差 3 5 5" xfId="28667"/>
    <cellStyle name="标题 3 2 2 6 3" xfId="28668"/>
    <cellStyle name="标题 3 2 2 6 3 2" xfId="28669"/>
    <cellStyle name="标题 3 2 2 7 2 2 2" xfId="28670"/>
    <cellStyle name="标题 3 2 2 7 2 3" xfId="28671"/>
    <cellStyle name="标题 3 2 2 7 2 3 2" xfId="28672"/>
    <cellStyle name="标题 3 2 2 7 2 4" xfId="28673"/>
    <cellStyle name="差 3 7 5" xfId="28674"/>
    <cellStyle name="差 2 2 6 3 2" xfId="28675"/>
    <cellStyle name="标题 3 2 2 8 3" xfId="28676"/>
    <cellStyle name="差 2 2 6 4 2" xfId="28677"/>
    <cellStyle name="常规 2 2 6 2 2 2 2" xfId="28678"/>
    <cellStyle name="差 3 8 5" xfId="28679"/>
    <cellStyle name="标题 3 2 2 9 3" xfId="28680"/>
    <cellStyle name="标题 3 2 3 2 2 3" xfId="28681"/>
    <cellStyle name="标题 3 2 3 2 3" xfId="28682"/>
    <cellStyle name="标题 3 2 3 2 3 2" xfId="28683"/>
    <cellStyle name="标题 3 2 3 2 4" xfId="28684"/>
    <cellStyle name="常规 2 4 2 2 2 3" xfId="28685"/>
    <cellStyle name="标题 3 2 3 2 4 2" xfId="28686"/>
    <cellStyle name="差 4 2 4 2" xfId="28687"/>
    <cellStyle name="标题 3 2 3 3 2 2" xfId="28688"/>
    <cellStyle name="差 4 2 5" xfId="28689"/>
    <cellStyle name="标题 3 2 3 3 3" xfId="28690"/>
    <cellStyle name="常规 13 2 4 2 2 2 3" xfId="28691"/>
    <cellStyle name="标题 3 2 3 3 3 2" xfId="28692"/>
    <cellStyle name="标题 3 2 3 3 4" xfId="28693"/>
    <cellStyle name="标题 3 2 3 5 2 2" xfId="28694"/>
    <cellStyle name="标题 3 2 3 5 3 2" xfId="28695"/>
    <cellStyle name="标题 3 2 4 2 2" xfId="28696"/>
    <cellStyle name="标题 3 2 4 2 2 2" xfId="28697"/>
    <cellStyle name="标题 3 2 4 2 3" xfId="28698"/>
    <cellStyle name="标题 3 2 4 2 4" xfId="28699"/>
    <cellStyle name="标题 3 2 4 3" xfId="28700"/>
    <cellStyle name="标题 3 2 4 3 2" xfId="28701"/>
    <cellStyle name="强调文字颜色 6 2 2 8 6" xfId="28702"/>
    <cellStyle name="汇总 2 2 2 2 4 3" xfId="28703"/>
    <cellStyle name="标题 3 2 4 4 3 2" xfId="28704"/>
    <cellStyle name="标题 3 2 4 4 4" xfId="28705"/>
    <cellStyle name="标题 3 2 5 2 2" xfId="28706"/>
    <cellStyle name="标题 3 2 5 2 2 2" xfId="28707"/>
    <cellStyle name="标题 3 2 5 2 3" xfId="28708"/>
    <cellStyle name="标题 3 2 5 2 4" xfId="28709"/>
    <cellStyle name="标题 3 2 5 3" xfId="28710"/>
    <cellStyle name="标题 3 2 5 3 2" xfId="28711"/>
    <cellStyle name="标题 3 2 6 2" xfId="28712"/>
    <cellStyle name="标题 3 2 6 2 2" xfId="28713"/>
    <cellStyle name="标题 3 2 6 2 2 2" xfId="28714"/>
    <cellStyle name="常规 15 6 2 2 2 2" xfId="28715"/>
    <cellStyle name="常规 20 6 2 2 2 2" xfId="28716"/>
    <cellStyle name="标题 3 2 6 2 4" xfId="28717"/>
    <cellStyle name="标题 3 2 6 3" xfId="28718"/>
    <cellStyle name="标题 3 2 6 3 2" xfId="28719"/>
    <cellStyle name="标题 3 2 6 5" xfId="28720"/>
    <cellStyle name="标题 3 2 7" xfId="28721"/>
    <cellStyle name="标题 3 2 7 2" xfId="28722"/>
    <cellStyle name="标题 3 2 7 2 2" xfId="28723"/>
    <cellStyle name="标题 3 2 7 2 2 2" xfId="28724"/>
    <cellStyle name="标题 3 2 7 2 3" xfId="28725"/>
    <cellStyle name="常规 20 6 2 3 2 2" xfId="28726"/>
    <cellStyle name="标题 3 2 7 2 4" xfId="28727"/>
    <cellStyle name="标题 3 2 7 3" xfId="28728"/>
    <cellStyle name="标题 3 2 7 3 2" xfId="28729"/>
    <cellStyle name="标题 3 2 7 4" xfId="28730"/>
    <cellStyle name="标题 3 2 7 5" xfId="28731"/>
    <cellStyle name="标题 3 2 8" xfId="28732"/>
    <cellStyle name="标题 3 2 8 2" xfId="28733"/>
    <cellStyle name="标题 3 2 8 2 2" xfId="28734"/>
    <cellStyle name="标题 3 2 8 2 2 2" xfId="28735"/>
    <cellStyle name="标题 3 2 8 2 3" xfId="28736"/>
    <cellStyle name="标题 3 2 8 3" xfId="28737"/>
    <cellStyle name="标题 3 2 8 3 2" xfId="28738"/>
    <cellStyle name="标题 3 2 8 4" xfId="28739"/>
    <cellStyle name="标题 3 2 8 4 2" xfId="28740"/>
    <cellStyle name="标题 3 3 6 2 2 2" xfId="28741"/>
    <cellStyle name="标题 3 2 8 5" xfId="28742"/>
    <cellStyle name="标题 3 2 9" xfId="28743"/>
    <cellStyle name="标题 3 2 9 2" xfId="28744"/>
    <cellStyle name="标题 3 2 9 2 2 2" xfId="28745"/>
    <cellStyle name="标题 3 2 9 2 2 2 2" xfId="28746"/>
    <cellStyle name="标题 3 2 9 2 2 3" xfId="28747"/>
    <cellStyle name="标题 3 2 9 2 2 4" xfId="28748"/>
    <cellStyle name="标题 3 2 9 2 3" xfId="28749"/>
    <cellStyle name="标题 3 2 9 3" xfId="28750"/>
    <cellStyle name="标题 3 2 9 3 2" xfId="28751"/>
    <cellStyle name="标题 3 2 9 3 2 2" xfId="28752"/>
    <cellStyle name="标题 3 2 9 3 3" xfId="28753"/>
    <cellStyle name="标题 3 2 9 3 3 2" xfId="28754"/>
    <cellStyle name="标题 3 2 9 3 4" xfId="28755"/>
    <cellStyle name="标题 3 3 6 2 3 2" xfId="28756"/>
    <cellStyle name="标题 3 2 9 5" xfId="28757"/>
    <cellStyle name="标题 3 2_附件1面试人员名单" xfId="28758"/>
    <cellStyle name="标题 3 3 10" xfId="28759"/>
    <cellStyle name="标题 3 3 11" xfId="28760"/>
    <cellStyle name="好 3 2 2" xfId="28761"/>
    <cellStyle name="常规 17 3 3 2 2 2" xfId="28762"/>
    <cellStyle name="常规 22 3 3 2 2 2" xfId="28763"/>
    <cellStyle name="标题 3 3 12" xfId="28764"/>
    <cellStyle name="标题 3 3 2 2 2 2 3" xfId="28765"/>
    <cellStyle name="标题 3 3 2 2 2 2 4" xfId="28766"/>
    <cellStyle name="标题 3 3 2 2 2 3" xfId="28767"/>
    <cellStyle name="标题 3 3 2 2 2 3 2" xfId="28768"/>
    <cellStyle name="标题 3 3 2 2 2 4" xfId="28769"/>
    <cellStyle name="标题 3 3 2 2 2 4 2" xfId="28770"/>
    <cellStyle name="标题 3 3 2 2 3 2" xfId="28771"/>
    <cellStyle name="标题 3 3 2 2 3 3 2" xfId="28772"/>
    <cellStyle name="标题 3 3 2 2 3 4" xfId="28773"/>
    <cellStyle name="标题 3 3 2 2 4" xfId="28774"/>
    <cellStyle name="常规 27 3 2 2 3 2" xfId="28775"/>
    <cellStyle name="标题 3 3 2 2 4 2" xfId="28776"/>
    <cellStyle name="标题 3 3 2 2 5" xfId="28777"/>
    <cellStyle name="标题 3 3 2 2 5 2" xfId="28778"/>
    <cellStyle name="标题 3 3 2 2 5 2 2" xfId="28779"/>
    <cellStyle name="标题 3 3 2 2 5 3" xfId="28780"/>
    <cellStyle name="标题 3 3 2 2 5 4" xfId="28781"/>
    <cellStyle name="标题 3 3 2 2 6" xfId="28782"/>
    <cellStyle name="标题 3 3 2 3 2 2" xfId="28783"/>
    <cellStyle name="标题 3 3 2 3 2 2 2" xfId="28784"/>
    <cellStyle name="标题 3 3 2 3 2 3" xfId="28785"/>
    <cellStyle name="标题 3 3 2 3 2 3 2" xfId="28786"/>
    <cellStyle name="标题 3 3 2 3 2 4" xfId="28787"/>
    <cellStyle name="标题 3 3 2 3 3" xfId="28788"/>
    <cellStyle name="标题 3 3 2 3 3 2" xfId="28789"/>
    <cellStyle name="标题 3 3 2 3 4" xfId="28790"/>
    <cellStyle name="标题 3 3 2 3 4 2" xfId="28791"/>
    <cellStyle name="标题 3 3 2 3 4 2 2" xfId="28792"/>
    <cellStyle name="标题 3 3 2 3 4 3" xfId="28793"/>
    <cellStyle name="标题 3 3 2 3 4 4" xfId="28794"/>
    <cellStyle name="标题 3 3 2 3 5" xfId="28795"/>
    <cellStyle name="标题 3 3 2 3 5 2" xfId="28796"/>
    <cellStyle name="标题 3 3 2 3 6" xfId="28797"/>
    <cellStyle name="常规 10 3 4 2 2" xfId="28798"/>
    <cellStyle name="标题 3 3 2 4 2 2" xfId="28799"/>
    <cellStyle name="标题 3 3 2 4 3" xfId="28800"/>
    <cellStyle name="标题 3 3 2 4 3 2" xfId="28801"/>
    <cellStyle name="标题 3 3 2 4 4" xfId="28802"/>
    <cellStyle name="标题 3 3 2 6 2 2" xfId="28803"/>
    <cellStyle name="常规 3 2 2 10" xfId="28804"/>
    <cellStyle name="标题 3 3 2 6 3" xfId="28805"/>
    <cellStyle name="标题 3 3 2 6 3 2" xfId="28806"/>
    <cellStyle name="标题 3 3 3 2 2 2" xfId="28807"/>
    <cellStyle name="标题 3 3 3 2 3" xfId="28808"/>
    <cellStyle name="标题 3 3 3 2 3 2" xfId="28809"/>
    <cellStyle name="标题 3 3 3 2 4" xfId="28810"/>
    <cellStyle name="标题 3 3 3 4 2" xfId="28811"/>
    <cellStyle name="标题 3 3 3 4 2 2" xfId="28812"/>
    <cellStyle name="标题 3 3 3 4 3" xfId="28813"/>
    <cellStyle name="标题 3 3 3 4 3 2" xfId="28814"/>
    <cellStyle name="标题 3 3 3 4 4" xfId="28815"/>
    <cellStyle name="标题 3 3 3 5" xfId="28816"/>
    <cellStyle name="着色 2 3 2 2 2 2 2" xfId="28817"/>
    <cellStyle name="标题 3 3 4 2 2" xfId="28818"/>
    <cellStyle name="着色 2 3 2 2 2 2 3" xfId="28819"/>
    <cellStyle name="标题 3 3 4 2 3" xfId="28820"/>
    <cellStyle name="着色 2 3 2 2 2 2 4" xfId="28821"/>
    <cellStyle name="标题 3 3 4 2 4" xfId="28822"/>
    <cellStyle name="着色 2 3 2 2 2 3" xfId="28823"/>
    <cellStyle name="标题 3 3 4 3" xfId="28824"/>
    <cellStyle name="着色 2 3 2 2 2 3 2" xfId="28825"/>
    <cellStyle name="标题 3 3 4 3 2" xfId="28826"/>
    <cellStyle name="标题 3 3 4 4 3 2" xfId="28827"/>
    <cellStyle name="标题 3 3 4 4 4" xfId="28828"/>
    <cellStyle name="着色 2 3 2 2 2 5" xfId="28829"/>
    <cellStyle name="标题 3 3 4 5" xfId="28830"/>
    <cellStyle name="着色 2 3 2 2 3 2 2" xfId="28831"/>
    <cellStyle name="输入 2 10 2 3 2" xfId="28832"/>
    <cellStyle name="标题 3 3 5 2 2" xfId="28833"/>
    <cellStyle name="标题 3 3 5 2 3" xfId="28834"/>
    <cellStyle name="标题 3 3 5 2 4" xfId="28835"/>
    <cellStyle name="着色 2 3 2 2 3 3" xfId="28836"/>
    <cellStyle name="输入 2 10 2 4" xfId="28837"/>
    <cellStyle name="标题 3 3 5 3" xfId="28838"/>
    <cellStyle name="输入 2 10 3 3 2" xfId="28839"/>
    <cellStyle name="标题 3 3 6 2 2" xfId="28840"/>
    <cellStyle name="标题 3 3 6 2 3" xfId="28841"/>
    <cellStyle name="常规 20 6 3 2 2 2" xfId="28842"/>
    <cellStyle name="标题 3 3 6 2 4" xfId="28843"/>
    <cellStyle name="输入 2 10 3 4" xfId="28844"/>
    <cellStyle name="标题 3 3 6 3" xfId="28845"/>
    <cellStyle name="标题 3 3 6 3 2" xfId="28846"/>
    <cellStyle name="标题 3 3 6 4 2" xfId="28847"/>
    <cellStyle name="常规 14 6 2 2 3 2" xfId="28848"/>
    <cellStyle name="标题 3 3 6 5" xfId="28849"/>
    <cellStyle name="着色 2 3 2 2 5" xfId="28850"/>
    <cellStyle name="标题 3 3 7" xfId="28851"/>
    <cellStyle name="着色 2 3 2 2 5 2" xfId="28852"/>
    <cellStyle name="标题 3 3 7 2" xfId="28853"/>
    <cellStyle name="着色 2 3 2 2 5 2 2" xfId="28854"/>
    <cellStyle name="标题 3 3 7 2 2" xfId="28855"/>
    <cellStyle name="标题 4 2 8 5" xfId="28856"/>
    <cellStyle name="标题 3 3 7 2 2 2" xfId="28857"/>
    <cellStyle name="标题 3 3 7 2 3" xfId="28858"/>
    <cellStyle name="标题 4 2 9 5" xfId="28859"/>
    <cellStyle name="标题 3 3 7 2 3 2" xfId="28860"/>
    <cellStyle name="标题 3 3 7 2 4" xfId="28861"/>
    <cellStyle name="着色 2 3 2 2 5 3" xfId="28862"/>
    <cellStyle name="标题 3 3 7 3" xfId="28863"/>
    <cellStyle name="标题 3 3 7 3 2" xfId="28864"/>
    <cellStyle name="标题 3 3 7 4 2" xfId="28865"/>
    <cellStyle name="标题 3 3 7 5" xfId="28866"/>
    <cellStyle name="着色 2 3 2 2 6" xfId="28867"/>
    <cellStyle name="标题 3 3 8" xfId="28868"/>
    <cellStyle name="输入 2 10 5 3" xfId="28869"/>
    <cellStyle name="标题 3 3 8 2" xfId="28870"/>
    <cellStyle name="标题 3 3 8 2 2" xfId="28871"/>
    <cellStyle name="标题 5 2 8 5" xfId="28872"/>
    <cellStyle name="标题 3 3 8 2 2 2" xfId="28873"/>
    <cellStyle name="标题 3 3 8 2 3" xfId="28874"/>
    <cellStyle name="标题 3 3 8 2 3 2" xfId="28875"/>
    <cellStyle name="标题 3 3 8 2 4" xfId="28876"/>
    <cellStyle name="标题 3 3 8 3" xfId="28877"/>
    <cellStyle name="标题 3 3 8 3 2" xfId="28878"/>
    <cellStyle name="标题 3 3 8 4" xfId="28879"/>
    <cellStyle name="标题 3 3 8 4 2" xfId="28880"/>
    <cellStyle name="标题 3 3 9" xfId="28881"/>
    <cellStyle name="标题 3 3 9 2" xfId="28882"/>
    <cellStyle name="常规 2 3 5" xfId="28883"/>
    <cellStyle name="标题 3 3 9 2 2" xfId="28884"/>
    <cellStyle name="标题 3 3 9 3" xfId="28885"/>
    <cellStyle name="常规 2 4 5" xfId="28886"/>
    <cellStyle name="标题 3 3 9 3 2" xfId="28887"/>
    <cellStyle name="标题 3 3 9 4" xfId="28888"/>
    <cellStyle name="标题 3 4 2 3 2" xfId="28889"/>
    <cellStyle name="标题 3 5 2 2 2" xfId="28890"/>
    <cellStyle name="标题 3 5 2 3" xfId="28891"/>
    <cellStyle name="标题 5 2 8" xfId="28892"/>
    <cellStyle name="标题 3 5 2 3 2" xfId="28893"/>
    <cellStyle name="标题 3 5 2 4" xfId="28894"/>
    <cellStyle name="标题 4 2" xfId="28895"/>
    <cellStyle name="差 2 2 2 3 3" xfId="28896"/>
    <cellStyle name="标题 4 2 10" xfId="28897"/>
    <cellStyle name="差 2 2 2 3 4" xfId="28898"/>
    <cellStyle name="标题 4 2 11" xfId="28899"/>
    <cellStyle name="差 2 2 2 3 5" xfId="28900"/>
    <cellStyle name="标题 4 2 12" xfId="28901"/>
    <cellStyle name="标题 4 2 12 3 2" xfId="28902"/>
    <cellStyle name="常规 18 2 4 2 5 2" xfId="28903"/>
    <cellStyle name="标题 4 2 12 4" xfId="28904"/>
    <cellStyle name="差 2 2 2 3 6" xfId="28905"/>
    <cellStyle name="标题 4 2 13" xfId="28906"/>
    <cellStyle name="标题 4 2 2" xfId="28907"/>
    <cellStyle name="常规 22 2 2 4 4" xfId="28908"/>
    <cellStyle name="标题 4 2 2 10" xfId="28909"/>
    <cellStyle name="标题 4 2 2 11" xfId="28910"/>
    <cellStyle name="标题 4 2 2 11 4" xfId="28911"/>
    <cellStyle name="标题 4 2 2 12" xfId="28912"/>
    <cellStyle name="标题 4 2 2 2" xfId="28913"/>
    <cellStyle name="标题 4 2 2 2 2 2 2" xfId="28914"/>
    <cellStyle name="标题 4 2 2 2 2 2 3" xfId="28915"/>
    <cellStyle name="标题 4 2 2 2 2 2 4" xfId="28916"/>
    <cellStyle name="标题 4 2 2 2 2 3" xfId="28917"/>
    <cellStyle name="标题 4 2 2 2 2 3 2" xfId="28918"/>
    <cellStyle name="标题 4 2 2 2 2 4" xfId="28919"/>
    <cellStyle name="标题 4 2 2 2 2 4 2" xfId="28920"/>
    <cellStyle name="标题 4 2 2 2 3 2" xfId="28921"/>
    <cellStyle name="标题 4 2 2 2 3 2 2" xfId="28922"/>
    <cellStyle name="标题 4 2 2 2 3 2 4" xfId="28923"/>
    <cellStyle name="标题 4 2 2 2 3 2 5" xfId="28924"/>
    <cellStyle name="标题 4 2 2 2 3 3" xfId="28925"/>
    <cellStyle name="标题 4 2 2 2 3 3 2" xfId="28926"/>
    <cellStyle name="标题 4 2 2 2 3 3 3" xfId="28927"/>
    <cellStyle name="标题 4 2 2 2 3 3 4" xfId="28928"/>
    <cellStyle name="标题 4 2 2 2 3 4" xfId="28929"/>
    <cellStyle name="标题 4 2 2 2 3 4 2" xfId="28930"/>
    <cellStyle name="标题 4 2 2 2 3 5" xfId="28931"/>
    <cellStyle name="标题 4 2 2 2 3 5 2" xfId="28932"/>
    <cellStyle name="标题 4 2 2 2 3 6" xfId="28933"/>
    <cellStyle name="标题 4 2 2 2 4" xfId="28934"/>
    <cellStyle name="标题 4 2 2 2 4 2" xfId="28935"/>
    <cellStyle name="标题 4 2 2 2 4 2 2" xfId="28936"/>
    <cellStyle name="标题 4 2 2 2 4 3" xfId="28937"/>
    <cellStyle name="常规 6 2 2 2 6" xfId="28938"/>
    <cellStyle name="标题 4 2 2 2 4 3 2" xfId="28939"/>
    <cellStyle name="标题 4 2 2 2 4 4" xfId="28940"/>
    <cellStyle name="标题 4 2 2 2 5" xfId="28941"/>
    <cellStyle name="标题 4 2 2 2 5 2" xfId="28942"/>
    <cellStyle name="常规 14 2 2 3 2 3 2" xfId="28943"/>
    <cellStyle name="标题 4 2 2 2 6" xfId="28944"/>
    <cellStyle name="标题 4 2 2 3" xfId="28945"/>
    <cellStyle name="常规 17 2 5 4" xfId="28946"/>
    <cellStyle name="常规 22 2 5 4" xfId="28947"/>
    <cellStyle name="标题 4 2 2 3 2 3" xfId="28948"/>
    <cellStyle name="常规 17 2 5 4 2" xfId="28949"/>
    <cellStyle name="标题 4 2 2 3 2 3 2" xfId="28950"/>
    <cellStyle name="常规 19 2 2 2 3" xfId="28951"/>
    <cellStyle name="常规 24 2 2 2 3" xfId="28952"/>
    <cellStyle name="常规 17 2 6 3" xfId="28953"/>
    <cellStyle name="标题 4 2 2 3 3 2" xfId="28954"/>
    <cellStyle name="标题 4 2 2 3 4" xfId="28955"/>
    <cellStyle name="常规 19 2 2 3 3" xfId="28956"/>
    <cellStyle name="常规 24 2 2 3 3" xfId="28957"/>
    <cellStyle name="常规 17 2 7 3" xfId="28958"/>
    <cellStyle name="常规 22 2 7 3" xfId="28959"/>
    <cellStyle name="标题 4 2 2 3 4 2" xfId="28960"/>
    <cellStyle name="标题 4 2 2 3 5" xfId="28961"/>
    <cellStyle name="常规 3 2 2 6 2 2" xfId="28962"/>
    <cellStyle name="常规 22 3 5 3 2" xfId="28963"/>
    <cellStyle name="标题 4 2 2 4 2 2 2" xfId="28964"/>
    <cellStyle name="常规 3 2 2 6 4" xfId="28965"/>
    <cellStyle name="常规 22 3 5 5" xfId="28966"/>
    <cellStyle name="标题 4 2 2 4 2 4" xfId="28967"/>
    <cellStyle name="常规 3 2 2 7 2" xfId="28968"/>
    <cellStyle name="常规 19 2 3 2 3" xfId="28969"/>
    <cellStyle name="常规 24 2 3 2 3" xfId="28970"/>
    <cellStyle name="常规 22 3 6 3" xfId="28971"/>
    <cellStyle name="标题 4 2 2 4 3 2" xfId="28972"/>
    <cellStyle name="常规 3 2 2 8" xfId="28973"/>
    <cellStyle name="标题 4 2 2 4 4" xfId="28974"/>
    <cellStyle name="常规 3 2 2 8 2" xfId="28975"/>
    <cellStyle name="常规 22 3 7 3" xfId="28976"/>
    <cellStyle name="常规 19 2 3 3 3" xfId="28977"/>
    <cellStyle name="标题 4 2 2 4 4 2" xfId="28978"/>
    <cellStyle name="差 3 2 2 2 3 4" xfId="28979"/>
    <cellStyle name="标题 4 2 2 5 2 2 2" xfId="28980"/>
    <cellStyle name="标题 4 2 2 5 2 3" xfId="28981"/>
    <cellStyle name="标题 4 2 2 5 2 4" xfId="28982"/>
    <cellStyle name="常规 3 2 4 6 2" xfId="28983"/>
    <cellStyle name="常规 9 2 3 2 2 3 4" xfId="28984"/>
    <cellStyle name="标题 4 2 2 6 2 2" xfId="28985"/>
    <cellStyle name="标题 4 2 2 6 2 3" xfId="28986"/>
    <cellStyle name="常规 5 7" xfId="28987"/>
    <cellStyle name="标题 4 2 2 6 2 3 2" xfId="28988"/>
    <cellStyle name="常规 2 3 2 2 3 2 3 2" xfId="28989"/>
    <cellStyle name="标题 4 2 2 6 2 4" xfId="28990"/>
    <cellStyle name="常规 3 2 4 7" xfId="28991"/>
    <cellStyle name="标题 4 2 2 6 3" xfId="28992"/>
    <cellStyle name="常规 19 2 5 2 3" xfId="28993"/>
    <cellStyle name="标题 4 2 2 6 3 2" xfId="28994"/>
    <cellStyle name="标题 4 2 2 7 2 2 2" xfId="28995"/>
    <cellStyle name="标题 4 2 2 7 2 3" xfId="28996"/>
    <cellStyle name="标题 4 2 2 7 2 3 2" xfId="28997"/>
    <cellStyle name="标题 4 2 2 7 2 4" xfId="28998"/>
    <cellStyle name="常规 3 3 2 2 2 2 3 2" xfId="28999"/>
    <cellStyle name="标题 4 2 2 8 2 2" xfId="29000"/>
    <cellStyle name="标题 4 2 2 8 2 2 2" xfId="29001"/>
    <cellStyle name="标题 4 2 2 8 2 2 2 2" xfId="29002"/>
    <cellStyle name="标题 4 2 2 8 2 2 3" xfId="29003"/>
    <cellStyle name="标题 4 2 2 8 2 2 3 2" xfId="29004"/>
    <cellStyle name="标题 4 2 2 8 2 3" xfId="29005"/>
    <cellStyle name="标题 4 2 2 8 2 3 2" xfId="29006"/>
    <cellStyle name="标题 4 2 2 8 2 4" xfId="29007"/>
    <cellStyle name="标题 4 2 2 8 2 5" xfId="29008"/>
    <cellStyle name="标题 4 2 2 8 3 2" xfId="29009"/>
    <cellStyle name="常规 19 2 2 2 2 2 4" xfId="29010"/>
    <cellStyle name="标题 4 2 2 8 3 2 2" xfId="29011"/>
    <cellStyle name="标题 4 2 2 8 3 3" xfId="29012"/>
    <cellStyle name="标题 4 2 2 8 3 3 2" xfId="29013"/>
    <cellStyle name="常规 2 2 7 2 2 2 2" xfId="29014"/>
    <cellStyle name="标题 4 2 2 9 3" xfId="29015"/>
    <cellStyle name="注释 2 2 2 7 2 2" xfId="29016"/>
    <cellStyle name="标题 4 2 3 2 2 3" xfId="29017"/>
    <cellStyle name="标题 4 2 3 2 2 3 2" xfId="29018"/>
    <cellStyle name="标题 4 2 3 2 3 2" xfId="29019"/>
    <cellStyle name="标题 4 2 3 2 4" xfId="29020"/>
    <cellStyle name="标题 4 2 3 2 4 2" xfId="29021"/>
    <cellStyle name="标题 4 2 3 3" xfId="29022"/>
    <cellStyle name="常规 19 3 2 2 3" xfId="29023"/>
    <cellStyle name="常规 24 3 2 2 3" xfId="29024"/>
    <cellStyle name="常规 18 2 6 3" xfId="29025"/>
    <cellStyle name="常规 23 2 6 3" xfId="29026"/>
    <cellStyle name="标题 4 2 3 3 3 2" xfId="29027"/>
    <cellStyle name="标题 4 2 3 3 4" xfId="29028"/>
    <cellStyle name="标题 4 2 3 4" xfId="29029"/>
    <cellStyle name="常规 3 3 3 6 2" xfId="29030"/>
    <cellStyle name="常规 23 4 5 3" xfId="29031"/>
    <cellStyle name="标题 4 2 3 5 2 2" xfId="29032"/>
    <cellStyle name="常规 3 3 3 7" xfId="29033"/>
    <cellStyle name="标题 4 2 3 5 3" xfId="29034"/>
    <cellStyle name="标题 4 2 3 5 3 2" xfId="29035"/>
    <cellStyle name="常规 2 2 2 8 2 5" xfId="29036"/>
    <cellStyle name="标题 4 2 4 2 2" xfId="29037"/>
    <cellStyle name="标题 4 2 4 2 2 2" xfId="29038"/>
    <cellStyle name="标题 4 2 4 3" xfId="29039"/>
    <cellStyle name="标题 4 2 4 3 2" xfId="29040"/>
    <cellStyle name="标题 4 2 4 5" xfId="29041"/>
    <cellStyle name="标题 4 2 5 2" xfId="29042"/>
    <cellStyle name="常规 2 2 2 9 2 5" xfId="29043"/>
    <cellStyle name="标题 4 2 5 2 2" xfId="29044"/>
    <cellStyle name="标题 4 2 5 2 2 2" xfId="29045"/>
    <cellStyle name="标题 4 2 5 3" xfId="29046"/>
    <cellStyle name="标题 4 2 5 3 2" xfId="29047"/>
    <cellStyle name="标题 4 2 5 4" xfId="29048"/>
    <cellStyle name="标题 4 2 5 5" xfId="29049"/>
    <cellStyle name="标题 4 2 6" xfId="29050"/>
    <cellStyle name="标题 4 2 8" xfId="29051"/>
    <cellStyle name="标题 4 2 8 2 2" xfId="29052"/>
    <cellStyle name="标题 4 2 8 2 2 2" xfId="29053"/>
    <cellStyle name="标题 4 2 8 2 3" xfId="29054"/>
    <cellStyle name="标题 4 2 8 2 3 2" xfId="29055"/>
    <cellStyle name="标题 4 2 8 2 4" xfId="29056"/>
    <cellStyle name="标题 4 2 8 3" xfId="29057"/>
    <cellStyle name="标题 4 2 8 3 2" xfId="29058"/>
    <cellStyle name="标题 4 2 8 4" xfId="29059"/>
    <cellStyle name="标题 4 2 8 4 2" xfId="29060"/>
    <cellStyle name="标题 4 2 9" xfId="29061"/>
    <cellStyle name="标题 4 2 9 2" xfId="29062"/>
    <cellStyle name="标题 4 2 9 2 2" xfId="29063"/>
    <cellStyle name="标题 4 2 9 2 2 2" xfId="29064"/>
    <cellStyle name="常规 13 7 3 4" xfId="29065"/>
    <cellStyle name="标题 4 2 9 2 2 2 2" xfId="29066"/>
    <cellStyle name="标题 4 2 9 2 3" xfId="29067"/>
    <cellStyle name="标题 4 2 9 2 3 2" xfId="29068"/>
    <cellStyle name="标题 4 2 9 3" xfId="29069"/>
    <cellStyle name="标题 4 2 9 3 2" xfId="29070"/>
    <cellStyle name="常规 29 2 5 3" xfId="29071"/>
    <cellStyle name="标题 4 2 9 3 2 2" xfId="29072"/>
    <cellStyle name="标题 4 2 9 3 3" xfId="29073"/>
    <cellStyle name="标题 4 2 9 3 3 2" xfId="29074"/>
    <cellStyle name="标题 4 2 9 3 4" xfId="29075"/>
    <cellStyle name="标题 4 2 9 4" xfId="29076"/>
    <cellStyle name="标题 4 2 9 5 2" xfId="29077"/>
    <cellStyle name="标题 4 3 2 2 2 3" xfId="29078"/>
    <cellStyle name="标题 4 3 2 2 2 4" xfId="29079"/>
    <cellStyle name="着色 6 5 2 4" xfId="29080"/>
    <cellStyle name="标题 4 3 2 2 3 2" xfId="29081"/>
    <cellStyle name="标题 4 3 2 2 4" xfId="29082"/>
    <cellStyle name="着色 6 5 3 4" xfId="29083"/>
    <cellStyle name="标题 4 3 2 2 4 2" xfId="29084"/>
    <cellStyle name="标题 4 3 2 3 2 2" xfId="29085"/>
    <cellStyle name="标题 4 3 2 3 3" xfId="29086"/>
    <cellStyle name="常规 30 2 2 2 3" xfId="29087"/>
    <cellStyle name="常规 25 2 2 2 3" xfId="29088"/>
    <cellStyle name="着色 6 6 2 4" xfId="29089"/>
    <cellStyle name="标题 4 3 2 3 3 2" xfId="29090"/>
    <cellStyle name="标题 4 3 2 3 4" xfId="29091"/>
    <cellStyle name="标题 4 3 2 4 2" xfId="29092"/>
    <cellStyle name="差_2016.7.6：传人事科之草稿件：面试、放弃或不合格、递补 名单 3 2" xfId="29093"/>
    <cellStyle name="标题 4 3 2 5 2 2" xfId="29094"/>
    <cellStyle name="差_2016.7.6：传人事科之草稿件：面试、放弃或不合格、递补 名单 4" xfId="29095"/>
    <cellStyle name="标题 4 3 2 5 3" xfId="29096"/>
    <cellStyle name="汇总 2 6 2 4" xfId="29097"/>
    <cellStyle name="标题 4 3 2 6 2" xfId="29098"/>
    <cellStyle name="标题 4 3 3 2 2 2" xfId="29099"/>
    <cellStyle name="常规 25 2 6 2 3 2" xfId="29100"/>
    <cellStyle name="标题 4 3 3 2 3" xfId="29101"/>
    <cellStyle name="标题 4 3 3 2 3 2" xfId="29102"/>
    <cellStyle name="标题 4 3 3 2 4" xfId="29103"/>
    <cellStyle name="标题 4 3 3 4 2" xfId="29104"/>
    <cellStyle name="标题 4 3 3 4 2 2" xfId="29105"/>
    <cellStyle name="常规 25 3 3 2 3" xfId="29106"/>
    <cellStyle name="标题 4 3 3 4 3 2" xfId="29107"/>
    <cellStyle name="标题 4 3 3 4 4" xfId="29108"/>
    <cellStyle name="标题 4 3 3 5 2" xfId="29109"/>
    <cellStyle name="着色 2 3 3 2 2 2" xfId="29110"/>
    <cellStyle name="标题 4 3 4 2" xfId="29111"/>
    <cellStyle name="着色 2 3 3 2 2 2 2" xfId="29112"/>
    <cellStyle name="标题 4 3 4 2 2" xfId="29113"/>
    <cellStyle name="着色 2 3 3 2 2 3 2" xfId="29114"/>
    <cellStyle name="标题 4 3 4 3 2" xfId="29115"/>
    <cellStyle name="着色 2 3 3 2 2 4" xfId="29116"/>
    <cellStyle name="标题 4 3 4 4" xfId="29117"/>
    <cellStyle name="着色 2 3 3 2 3" xfId="29118"/>
    <cellStyle name="标题 4 3 5" xfId="29119"/>
    <cellStyle name="着色 2 3 3 2 3 2" xfId="29120"/>
    <cellStyle name="标题 4 3 5 2" xfId="29121"/>
    <cellStyle name="着色 2 3 3 2 4" xfId="29122"/>
    <cellStyle name="标题 4 3 6" xfId="29123"/>
    <cellStyle name="标题 4 4 2 3 2" xfId="29124"/>
    <cellStyle name="标题 4 4 2 4" xfId="29125"/>
    <cellStyle name="常规 20 4 3 2 4 2" xfId="29126"/>
    <cellStyle name="标题 5 10" xfId="29127"/>
    <cellStyle name="标题 5 11" xfId="29128"/>
    <cellStyle name="标题 5 12" xfId="29129"/>
    <cellStyle name="标题 5 2 2" xfId="29130"/>
    <cellStyle name="标题 5 2 2 2" xfId="29131"/>
    <cellStyle name="常规 2 3 2 6 2 5" xfId="29132"/>
    <cellStyle name="标题 5 2 2 2 2" xfId="29133"/>
    <cellStyle name="标题 5 2 2 2 2 2" xfId="29134"/>
    <cellStyle name="标题 5 2 2 2 2 2 2" xfId="29135"/>
    <cellStyle name="标题 5 2 2 2 2 3" xfId="29136"/>
    <cellStyle name="标题 5 2 2 2 2 3 2" xfId="29137"/>
    <cellStyle name="标题 5 2 2 2 2 4" xfId="29138"/>
    <cellStyle name="标题 5 2 2 2 3 2" xfId="29139"/>
    <cellStyle name="标题 5 2 2 2 4" xfId="29140"/>
    <cellStyle name="标题 5 2 2 2 4 2" xfId="29141"/>
    <cellStyle name="标题 5 2 2 2 5" xfId="29142"/>
    <cellStyle name="标题 5 2 2 3 2" xfId="29143"/>
    <cellStyle name="标题 5 2 2 3 2 2" xfId="29144"/>
    <cellStyle name="标题 5 2 2 3 2 3" xfId="29145"/>
    <cellStyle name="标题 5 2 2 3 2 3 2" xfId="29146"/>
    <cellStyle name="标题 5 2 2 3 2 4" xfId="29147"/>
    <cellStyle name="标题 5 2 2 3 2 5" xfId="29148"/>
    <cellStyle name="标题 5 2 2 3 3" xfId="29149"/>
    <cellStyle name="标题 5 2 2 3 3 2" xfId="29150"/>
    <cellStyle name="标题 5 2 2 3 3 2 2" xfId="29151"/>
    <cellStyle name="标题 5 2 2 3 3 3" xfId="29152"/>
    <cellStyle name="标题 5 2 2 3 3 4" xfId="29153"/>
    <cellStyle name="标题 5 2 2 3 4" xfId="29154"/>
    <cellStyle name="标题 5 2 2 3 4 2" xfId="29155"/>
    <cellStyle name="常规 2 2 5 2 2 4" xfId="29156"/>
    <cellStyle name="标题 5 2 2 4 2 2" xfId="29157"/>
    <cellStyle name="标题 5 2 2 4 3" xfId="29158"/>
    <cellStyle name="标题 5 2 2 4 3 2" xfId="29159"/>
    <cellStyle name="标题 5 2 2 4 4" xfId="29160"/>
    <cellStyle name="差 2 7 3 2" xfId="29161"/>
    <cellStyle name="标题 5 2 2 6 2" xfId="29162"/>
    <cellStyle name="标题 5 2 3" xfId="29163"/>
    <cellStyle name="标题 5 2 3 2" xfId="29164"/>
    <cellStyle name="标题 5 2 3 2 2" xfId="29165"/>
    <cellStyle name="标题 5 2 3 2 2 2" xfId="29166"/>
    <cellStyle name="标题 5 2 3 2 3" xfId="29167"/>
    <cellStyle name="标题 5 2 3 2 3 2" xfId="29168"/>
    <cellStyle name="标题 5 2 3 2 4" xfId="29169"/>
    <cellStyle name="常规 10 3 4 2 2 2 2" xfId="29170"/>
    <cellStyle name="标题 5 2 3 3" xfId="29171"/>
    <cellStyle name="标题 5 2 3 3 2" xfId="29172"/>
    <cellStyle name="标题 5 2 3 4" xfId="29173"/>
    <cellStyle name="标题 5 2 3 4 2" xfId="29174"/>
    <cellStyle name="标题 5 2 4 2 2 2" xfId="29175"/>
    <cellStyle name="常规 22 3 10" xfId="29176"/>
    <cellStyle name="标题 5 2 4 2 4" xfId="29177"/>
    <cellStyle name="常规 10 3 4 2 2 3 2" xfId="29178"/>
    <cellStyle name="标题 5 2 4 3" xfId="29179"/>
    <cellStyle name="标题 5 2 4 3 2" xfId="29180"/>
    <cellStyle name="标题 5 2 4 4" xfId="29181"/>
    <cellStyle name="差 2 9 2" xfId="29182"/>
    <cellStyle name="标题 5 2 4 5" xfId="29183"/>
    <cellStyle name="标题 5 2 5" xfId="29184"/>
    <cellStyle name="标题 5 2 5 2" xfId="29185"/>
    <cellStyle name="标题 5 2 5 2 2 2" xfId="29186"/>
    <cellStyle name="标题 5 2 5 2 3" xfId="29187"/>
    <cellStyle name="标题 5 2 5 2 3 2" xfId="29188"/>
    <cellStyle name="标题 5 2 5 2 4" xfId="29189"/>
    <cellStyle name="标题 5 2 5 3" xfId="29190"/>
    <cellStyle name="标题 5 2 5 4" xfId="29191"/>
    <cellStyle name="标题 5 2 5 4 2" xfId="29192"/>
    <cellStyle name="标题 5 2 5 5" xfId="29193"/>
    <cellStyle name="标题 5 2 6 2" xfId="29194"/>
    <cellStyle name="标题 5 2 6 2 2" xfId="29195"/>
    <cellStyle name="标题 5 2 6 2 2 2" xfId="29196"/>
    <cellStyle name="标题 5 2 6 2 3" xfId="29197"/>
    <cellStyle name="标题 5 2 6 2 3 2" xfId="29198"/>
    <cellStyle name="常规 15 8 2 2 2 2" xfId="29199"/>
    <cellStyle name="常规 20 8 2 2 2 2" xfId="29200"/>
    <cellStyle name="标题 5 2 6 2 4" xfId="29201"/>
    <cellStyle name="标题 5 2 6 3" xfId="29202"/>
    <cellStyle name="标题 5 2 6 3 2" xfId="29203"/>
    <cellStyle name="标题 5 2 6 4" xfId="29204"/>
    <cellStyle name="标题 5 2 6 4 2" xfId="29205"/>
    <cellStyle name="解释性文本 2 2 11 2 2" xfId="29206"/>
    <cellStyle name="标题 5 2 6 5" xfId="29207"/>
    <cellStyle name="标题 5 2 7 2" xfId="29208"/>
    <cellStyle name="标题 5 2 7 2 2" xfId="29209"/>
    <cellStyle name="标题 5 2 7 2 2 2" xfId="29210"/>
    <cellStyle name="标题 5 2 7 2 3" xfId="29211"/>
    <cellStyle name="标题 5 2 7 2 3 2" xfId="29212"/>
    <cellStyle name="标题 5 2 7 2 4" xfId="29213"/>
    <cellStyle name="标题 5 2 7 3" xfId="29214"/>
    <cellStyle name="标题 5 2 7 3 2" xfId="29215"/>
    <cellStyle name="标题 5 2 7 4" xfId="29216"/>
    <cellStyle name="解释性文本 2 2 11 3 2" xfId="29217"/>
    <cellStyle name="标题 5 2 7 5" xfId="29218"/>
    <cellStyle name="标题 5 2 8 2" xfId="29219"/>
    <cellStyle name="标题 5 2 8 2 2" xfId="29220"/>
    <cellStyle name="标题 5 2 8 2 2 2" xfId="29221"/>
    <cellStyle name="标题 5 2 8 2 2 2 2" xfId="29222"/>
    <cellStyle name="标题 5 2 8 2 2 3" xfId="29223"/>
    <cellStyle name="标题 5 2 8 2 2 3 2" xfId="29224"/>
    <cellStyle name="标题 5 2 8 2 2 4" xfId="29225"/>
    <cellStyle name="差 3 2 2 2 2 2 2 2" xfId="29226"/>
    <cellStyle name="标题 5 2 8 2 3" xfId="29227"/>
    <cellStyle name="标题 5 2 8 2 3 2" xfId="29228"/>
    <cellStyle name="标题 5 2 8 2 4" xfId="29229"/>
    <cellStyle name="标题 5 2 8 2 5" xfId="29230"/>
    <cellStyle name="标题 5 2 8 3" xfId="29231"/>
    <cellStyle name="标题 5 2 8 3 2" xfId="29232"/>
    <cellStyle name="差 3 2 2 2 2 2 3 2" xfId="29233"/>
    <cellStyle name="标题 5 2 8 3 3" xfId="29234"/>
    <cellStyle name="标题 5 2 8 3 4" xfId="29235"/>
    <cellStyle name="标题 5 2 8 4" xfId="29236"/>
    <cellStyle name="标题 5 2 8 4 2" xfId="29237"/>
    <cellStyle name="标题 5 2 8 5 2" xfId="29238"/>
    <cellStyle name="标题 5 2 8 6" xfId="29239"/>
    <cellStyle name="标题 5 2 9" xfId="29240"/>
    <cellStyle name="标题 5 2 9 2" xfId="29241"/>
    <cellStyle name="标题 5 2 9 2 2" xfId="29242"/>
    <cellStyle name="标题 5 2 9 3" xfId="29243"/>
    <cellStyle name="标题 5 2 9 3 2" xfId="29244"/>
    <cellStyle name="标题 5 2 9 4" xfId="29245"/>
    <cellStyle name="标题 5 3 2 4 2" xfId="29246"/>
    <cellStyle name="标题 5 3 3 4" xfId="29247"/>
    <cellStyle name="着色 2 3 4 2 2 2" xfId="29248"/>
    <cellStyle name="标题 5 3 4 2" xfId="29249"/>
    <cellStyle name="着色 2 3 4 2 3" xfId="29250"/>
    <cellStyle name="标题 5 3 5" xfId="29251"/>
    <cellStyle name="着色 2 3 4 2 3 2" xfId="29252"/>
    <cellStyle name="标题 5 3 5 2" xfId="29253"/>
    <cellStyle name="标题 5 3 5 2 2" xfId="29254"/>
    <cellStyle name="标题 5 3 5 3" xfId="29255"/>
    <cellStyle name="标题 5 3 5 3 2" xfId="29256"/>
    <cellStyle name="标题 5 3 5 4" xfId="29257"/>
    <cellStyle name="着色 2 3 4 2 4" xfId="29258"/>
    <cellStyle name="标题 5 3 6" xfId="29259"/>
    <cellStyle name="标题 5 4 2 3 2" xfId="29260"/>
    <cellStyle name="标题 5 4 2 4" xfId="29261"/>
    <cellStyle name="标题 5 4 4 2" xfId="29262"/>
    <cellStyle name="标题 5 4 5" xfId="29263"/>
    <cellStyle name="标题 5 5 2 3" xfId="29264"/>
    <cellStyle name="标题 5 5 2 3 2" xfId="29265"/>
    <cellStyle name="标题 5 5 2 4" xfId="29266"/>
    <cellStyle name="标题 5 5 3 2" xfId="29267"/>
    <cellStyle name="着色 2 3 4 4 2" xfId="29268"/>
    <cellStyle name="标题 5 5 4" xfId="29269"/>
    <cellStyle name="标题 5 5 4 2" xfId="29270"/>
    <cellStyle name="标题 5 5 5" xfId="29271"/>
    <cellStyle name="标题 5 6 2" xfId="29272"/>
    <cellStyle name="标题 5 6 2 2" xfId="29273"/>
    <cellStyle name="标题 5 6 2 2 2" xfId="29274"/>
    <cellStyle name="标题 5 6 2 3" xfId="29275"/>
    <cellStyle name="标题 5 6 2 3 2" xfId="29276"/>
    <cellStyle name="标题 5 6 2 4" xfId="29277"/>
    <cellStyle name="标题 5 6 3" xfId="29278"/>
    <cellStyle name="标题 5 6 3 2" xfId="29279"/>
    <cellStyle name="标题 5 7 2" xfId="29280"/>
    <cellStyle name="标题 5 7 2 2" xfId="29281"/>
    <cellStyle name="常规 18 9 3" xfId="29282"/>
    <cellStyle name="常规 23 9 3" xfId="29283"/>
    <cellStyle name="标题 5 7 2 2 2" xfId="29284"/>
    <cellStyle name="标题 5 7 2 3" xfId="29285"/>
    <cellStyle name="标题 5 7 2 3 2" xfId="29286"/>
    <cellStyle name="常规 16 2 2 3 2 2" xfId="29287"/>
    <cellStyle name="常规 21 2 2 3 2 2" xfId="29288"/>
    <cellStyle name="标题 5 7 3" xfId="29289"/>
    <cellStyle name="标题 5 8 2 2" xfId="29290"/>
    <cellStyle name="标题 5 8 2 2 2" xfId="29291"/>
    <cellStyle name="标题 5 8 2 3" xfId="29292"/>
    <cellStyle name="标题 5 8 2 3 2" xfId="29293"/>
    <cellStyle name="标题 5 8 2 4" xfId="29294"/>
    <cellStyle name="常规 16 2 2 3 3 2" xfId="29295"/>
    <cellStyle name="常规 21 2 2 3 3 2" xfId="29296"/>
    <cellStyle name="标题 5 8 3" xfId="29297"/>
    <cellStyle name="标题 5 9 2" xfId="29298"/>
    <cellStyle name="标题 5 9 2 2" xfId="29299"/>
    <cellStyle name="标题 5 9 2 2 2" xfId="29300"/>
    <cellStyle name="标题 5 9 2 2 2 2" xfId="29301"/>
    <cellStyle name="标题 5 9 2 2 3" xfId="29302"/>
    <cellStyle name="强调文字颜色 5 3 2 3" xfId="29303"/>
    <cellStyle name="标题 5 9 2 2 3 2" xfId="29304"/>
    <cellStyle name="标题 5 9 2 3" xfId="29305"/>
    <cellStyle name="标题 5 9 2 3 2" xfId="29306"/>
    <cellStyle name="标题 5 9 2 4" xfId="29307"/>
    <cellStyle name="标题 5 9 2 4 2" xfId="29308"/>
    <cellStyle name="常规 16 2 2 3 4 2" xfId="29309"/>
    <cellStyle name="常规 21 2 2 3 4 2" xfId="29310"/>
    <cellStyle name="标题 5 9 3" xfId="29311"/>
    <cellStyle name="标题 5 9 3 2 2" xfId="29312"/>
    <cellStyle name="标题 5 9 3 3" xfId="29313"/>
    <cellStyle name="标题 5 9 3 3 2" xfId="29314"/>
    <cellStyle name="标题 5 9 3 4" xfId="29315"/>
    <cellStyle name="着色 4 4 5 2" xfId="29316"/>
    <cellStyle name="标题 6" xfId="29317"/>
    <cellStyle name="标题 6 2" xfId="29318"/>
    <cellStyle name="常规 2 2 8 5" xfId="29319"/>
    <cellStyle name="标题 6 2 2" xfId="29320"/>
    <cellStyle name="标题 6 2 2 2 2 2" xfId="29321"/>
    <cellStyle name="标题 6 2 2 2 3" xfId="29322"/>
    <cellStyle name="标题 6 2 2 2 3 2" xfId="29323"/>
    <cellStyle name="标题 6 2 2 3 2" xfId="29324"/>
    <cellStyle name="标题 6 2 2 4" xfId="29325"/>
    <cellStyle name="标题 6 2 2 4 2" xfId="29326"/>
    <cellStyle name="常规 2 2 8 6" xfId="29327"/>
    <cellStyle name="标题 6 2 3" xfId="29328"/>
    <cellStyle name="标题 6 2 3 3 2" xfId="29329"/>
    <cellStyle name="标题 6 2 3 4" xfId="29330"/>
    <cellStyle name="标题 6 2 4" xfId="29331"/>
    <cellStyle name="标题 6 2 5 2" xfId="29332"/>
    <cellStyle name="标题 6 2 5 3" xfId="29333"/>
    <cellStyle name="标题 6 2 5 3 2" xfId="29334"/>
    <cellStyle name="标题 6 2 5 4" xfId="29335"/>
    <cellStyle name="标题 6 2 6" xfId="29336"/>
    <cellStyle name="标题 6 2 6 2" xfId="29337"/>
    <cellStyle name="标题 6 3 4 2 2" xfId="29338"/>
    <cellStyle name="标题 6 3 4 3" xfId="29339"/>
    <cellStyle name="标题 6 3 4 3 2" xfId="29340"/>
    <cellStyle name="标题 6 3 4 4" xfId="29341"/>
    <cellStyle name="标题 6 3 5 2" xfId="29342"/>
    <cellStyle name="标题 6 3 6" xfId="29343"/>
    <cellStyle name="标题 6 6 2 2" xfId="29344"/>
    <cellStyle name="标题 6 6 3" xfId="29345"/>
    <cellStyle name="标题 6 6 3 2" xfId="29346"/>
    <cellStyle name="标题 7 2" xfId="29347"/>
    <cellStyle name="标题 7 2 2" xfId="29348"/>
    <cellStyle name="标题 7 2 3" xfId="29349"/>
    <cellStyle name="标题 7 2 4" xfId="29350"/>
    <cellStyle name="常规 6 12 2 2" xfId="29351"/>
    <cellStyle name="常规 3 2 4 2 4 2" xfId="29352"/>
    <cellStyle name="差 2 10" xfId="29353"/>
    <cellStyle name="常规 13 2 4 3 4" xfId="29354"/>
    <cellStyle name="差 2 10 2 2" xfId="29355"/>
    <cellStyle name="差 2 10 3" xfId="29356"/>
    <cellStyle name="常规 12 3 2 3 2 2 2" xfId="29357"/>
    <cellStyle name="差 2 10 4" xfId="29358"/>
    <cellStyle name="差 2 11 2" xfId="29359"/>
    <cellStyle name="常规 13 2 3 2 2 2" xfId="29360"/>
    <cellStyle name="差 2 12" xfId="29361"/>
    <cellStyle name="常规 13 2 3 2 2 2 2" xfId="29362"/>
    <cellStyle name="差 2 12 2" xfId="29363"/>
    <cellStyle name="常规 13 2 3 2 2 2 3" xfId="29364"/>
    <cellStyle name="差 2 12 3" xfId="29365"/>
    <cellStyle name="常规 13 2 3 2 2 2 3 2" xfId="29366"/>
    <cellStyle name="差 2 12 3 2" xfId="29367"/>
    <cellStyle name="常规 13 2 3 2 2 2 4" xfId="29368"/>
    <cellStyle name="差 2 12 4" xfId="29369"/>
    <cellStyle name="差 2 13" xfId="29370"/>
    <cellStyle name="常规 23 2 2 2 5 2 2" xfId="29371"/>
    <cellStyle name="常规 13 2 3 2 2 3" xfId="29372"/>
    <cellStyle name="常规 2 3 2 3 2" xfId="29373"/>
    <cellStyle name="差 2 2" xfId="29374"/>
    <cellStyle name="差 2 2 10" xfId="29375"/>
    <cellStyle name="差 2 2 10 2" xfId="29376"/>
    <cellStyle name="差 2 2 11" xfId="29377"/>
    <cellStyle name="差 2 2 11 2" xfId="29378"/>
    <cellStyle name="差 2 2 11 2 2" xfId="29379"/>
    <cellStyle name="差 2 2 11 3" xfId="29380"/>
    <cellStyle name="差 2 2 11 3 2" xfId="29381"/>
    <cellStyle name="差 2 2 11 4" xfId="29382"/>
    <cellStyle name="差 2 2 12" xfId="29383"/>
    <cellStyle name="差 2 2 2" xfId="29384"/>
    <cellStyle name="差 2 2 2 2 2" xfId="29385"/>
    <cellStyle name="差 2 2 2 2 2 2" xfId="29386"/>
    <cellStyle name="差 2 2 2 2 3" xfId="29387"/>
    <cellStyle name="差 2 2 2 2 3 2" xfId="29388"/>
    <cellStyle name="差 2 2 2 2 4" xfId="29389"/>
    <cellStyle name="差 2 2 2 3 2" xfId="29390"/>
    <cellStyle name="差 2 2 2 4 2" xfId="29391"/>
    <cellStyle name="差 2 2 2 4 3" xfId="29392"/>
    <cellStyle name="差 2 2 2 4 4" xfId="29393"/>
    <cellStyle name="常规 11 4 2 2 2 3 2" xfId="29394"/>
    <cellStyle name="差 2 2 2 5" xfId="29395"/>
    <cellStyle name="差 2 2 2 5 2" xfId="29396"/>
    <cellStyle name="差 2 2 2 6" xfId="29397"/>
    <cellStyle name="差 2 2 2 6 2" xfId="29398"/>
    <cellStyle name="差 2 2 2 7" xfId="29399"/>
    <cellStyle name="差 2 2 3" xfId="29400"/>
    <cellStyle name="差 2 2 3 2" xfId="29401"/>
    <cellStyle name="常规 11 2 2 2 2 2 2 2" xfId="29402"/>
    <cellStyle name="差 2 2 3 3" xfId="29403"/>
    <cellStyle name="差 2 2 3 4" xfId="29404"/>
    <cellStyle name="差 2 2 3 4 2" xfId="29405"/>
    <cellStyle name="差 2 2 4" xfId="29406"/>
    <cellStyle name="差 2 2 4 2" xfId="29407"/>
    <cellStyle name="常规 11 2 2 2 2 2 3 2" xfId="29408"/>
    <cellStyle name="差 2 2 4 3" xfId="29409"/>
    <cellStyle name="差 2 2 4 4" xfId="29410"/>
    <cellStyle name="差 2 2 5" xfId="29411"/>
    <cellStyle name="差 2 2 5 2" xfId="29412"/>
    <cellStyle name="差 2 2 5 3" xfId="29413"/>
    <cellStyle name="差 2 2 5 4" xfId="29414"/>
    <cellStyle name="差 2 2 5 5" xfId="29415"/>
    <cellStyle name="差 2 2 6" xfId="29416"/>
    <cellStyle name="差 2 2 6 2" xfId="29417"/>
    <cellStyle name="差 2 2 6 3" xfId="29418"/>
    <cellStyle name="差 2 2 6 4" xfId="29419"/>
    <cellStyle name="常规 2 2 6 2 2 2" xfId="29420"/>
    <cellStyle name="差 2 2 6 5" xfId="29421"/>
    <cellStyle name="常规 2 2 6 2 2 3" xfId="29422"/>
    <cellStyle name="差 2 2 7 2" xfId="29423"/>
    <cellStyle name="差 2 2 7 3" xfId="29424"/>
    <cellStyle name="差 2 2 7 3 2" xfId="29425"/>
    <cellStyle name="差 2 2 7 4" xfId="29426"/>
    <cellStyle name="常规 2 2 6 2 3 2" xfId="29427"/>
    <cellStyle name="差 2 2 7 4 2" xfId="29428"/>
    <cellStyle name="常规 2 2 6 2 3 2 2" xfId="29429"/>
    <cellStyle name="差 2 2 7 5" xfId="29430"/>
    <cellStyle name="常规 2 2 6 2 3 3" xfId="29431"/>
    <cellStyle name="常规 10 2 3 2 2" xfId="29432"/>
    <cellStyle name="差 2 2 8" xfId="29433"/>
    <cellStyle name="常规 10 2 3 2 2 2 2 2 2" xfId="29434"/>
    <cellStyle name="差 2 2 8 2 2 2 2" xfId="29435"/>
    <cellStyle name="常规 10 2 3 2 2 2 2 3" xfId="29436"/>
    <cellStyle name="差 2 2 8 2 2 3" xfId="29437"/>
    <cellStyle name="差 2 2 8 2 2 3 2" xfId="29438"/>
    <cellStyle name="常规 10 2 3 2 2 3" xfId="29439"/>
    <cellStyle name="差 2 2 8 3" xfId="29440"/>
    <cellStyle name="常规 10 2 3 2 2 3 2" xfId="29441"/>
    <cellStyle name="差 2 2 8 3 2" xfId="29442"/>
    <cellStyle name="常规 10 2 3 2 2 3 2 2" xfId="29443"/>
    <cellStyle name="差 2 2 8 3 2 2" xfId="29444"/>
    <cellStyle name="差 2 2 8 3 3 2" xfId="29445"/>
    <cellStyle name="差 2 2 8 3 4" xfId="29446"/>
    <cellStyle name="差 2 2 8 4" xfId="29447"/>
    <cellStyle name="常规 2 2 6 2 4 2" xfId="29448"/>
    <cellStyle name="常规 10 2 3 2 2 4" xfId="29449"/>
    <cellStyle name="常规 10 2 3 2 2 4 2" xfId="29450"/>
    <cellStyle name="差 2 2 8 4 2" xfId="29451"/>
    <cellStyle name="常规 10 2 3 2 2 5" xfId="29452"/>
    <cellStyle name="差 2 2 8 5" xfId="29453"/>
    <cellStyle name="常规 15 3 2 2 4" xfId="29454"/>
    <cellStyle name="常规 20 3 2 2 4" xfId="29455"/>
    <cellStyle name="差 2 2 8 5 2" xfId="29456"/>
    <cellStyle name="差 2 2 8 6" xfId="29457"/>
    <cellStyle name="常规 12 2 5 2 2 2" xfId="29458"/>
    <cellStyle name="常规 10 2 3 2 3" xfId="29459"/>
    <cellStyle name="差 2 2 9" xfId="29460"/>
    <cellStyle name="常规 10 2 3 2 3 2" xfId="29461"/>
    <cellStyle name="差 2 2 9 2" xfId="29462"/>
    <cellStyle name="着色 6 2 3 2 3 2 2" xfId="29463"/>
    <cellStyle name="着色 5 2 3 6 2 2" xfId="29464"/>
    <cellStyle name="常规 10 2 3 2 3 3" xfId="29465"/>
    <cellStyle name="差 2 2 9 3" xfId="29466"/>
    <cellStyle name="差 2 2 9 4" xfId="29467"/>
    <cellStyle name="常规 2 2 6 2 5 2" xfId="29468"/>
    <cellStyle name="常规 10 2 3 2 3 4" xfId="29469"/>
    <cellStyle name="差 2 3" xfId="29470"/>
    <cellStyle name="差 2 3 2" xfId="29471"/>
    <cellStyle name="差 2 3 2 2" xfId="29472"/>
    <cellStyle name="差 2 3 2 2 2" xfId="29473"/>
    <cellStyle name="差 2 3 2 2 2 2" xfId="29474"/>
    <cellStyle name="差 2 3 2 3" xfId="29475"/>
    <cellStyle name="差 2 3 2 3 2" xfId="29476"/>
    <cellStyle name="差 2 3 2 4" xfId="29477"/>
    <cellStyle name="差 2 3 2 4 2" xfId="29478"/>
    <cellStyle name="常规 12" xfId="29479"/>
    <cellStyle name="常规 14 3 3 2 3 2" xfId="29480"/>
    <cellStyle name="差 2 3 2 5" xfId="29481"/>
    <cellStyle name="差 2 3 3" xfId="29482"/>
    <cellStyle name="差 2 3 3 2" xfId="29483"/>
    <cellStyle name="差 2 3 3 2 2" xfId="29484"/>
    <cellStyle name="差 2 3 3 3" xfId="29485"/>
    <cellStyle name="差 2 3 3 3 2" xfId="29486"/>
    <cellStyle name="差 2 3 3 4" xfId="29487"/>
    <cellStyle name="差 2 3 4" xfId="29488"/>
    <cellStyle name="差 2 3 4 2" xfId="29489"/>
    <cellStyle name="常规 2 3 2 3 2 2 2 2 2" xfId="29490"/>
    <cellStyle name="差 2 3 5" xfId="29491"/>
    <cellStyle name="差 4 2 2 3 2" xfId="29492"/>
    <cellStyle name="差 2 3 5 3" xfId="29493"/>
    <cellStyle name="差 2 3 5 4" xfId="29494"/>
    <cellStyle name="差 2 3 6" xfId="29495"/>
    <cellStyle name="差 2 4 2 2" xfId="29496"/>
    <cellStyle name="差 2 4 2 2 2" xfId="29497"/>
    <cellStyle name="常规 13 2 2 2 3 2 4" xfId="29498"/>
    <cellStyle name="差 2 4 2 3 2" xfId="29499"/>
    <cellStyle name="差 2 4 2 4" xfId="29500"/>
    <cellStyle name="差 2 4 3" xfId="29501"/>
    <cellStyle name="差 2 4 3 2" xfId="29502"/>
    <cellStyle name="差 2 5 2" xfId="29503"/>
    <cellStyle name="差 2 5 2 2" xfId="29504"/>
    <cellStyle name="差 2 5 2 3" xfId="29505"/>
    <cellStyle name="差 2 5 2 4" xfId="29506"/>
    <cellStyle name="差 2 6" xfId="29507"/>
    <cellStyle name="差 2 6 2" xfId="29508"/>
    <cellStyle name="差 2 6 2 2" xfId="29509"/>
    <cellStyle name="差 2 6 2 2 2" xfId="29510"/>
    <cellStyle name="差 2 6 2 3" xfId="29511"/>
    <cellStyle name="差 2 6 2 3 2" xfId="29512"/>
    <cellStyle name="差 2 6 2 4" xfId="29513"/>
    <cellStyle name="差 2 7 2 3" xfId="29514"/>
    <cellStyle name="差 2 7 2 3 2" xfId="29515"/>
    <cellStyle name="差 2 8 2 2" xfId="29516"/>
    <cellStyle name="差 2 8 2 3" xfId="29517"/>
    <cellStyle name="差 2 8 3" xfId="29518"/>
    <cellStyle name="常规 12 2 2 6" xfId="29519"/>
    <cellStyle name="差 2 8 3 2" xfId="29520"/>
    <cellStyle name="差 2 9 2 2 2" xfId="29521"/>
    <cellStyle name="差 2 9 2 2 3" xfId="29522"/>
    <cellStyle name="差 2 9 2 2 3 2" xfId="29523"/>
    <cellStyle name="差 2 9 2 2 4" xfId="29524"/>
    <cellStyle name="差 2 9 2 3" xfId="29525"/>
    <cellStyle name="差 2 9 2 3 2" xfId="29526"/>
    <cellStyle name="差 2 9 3" xfId="29527"/>
    <cellStyle name="常规 12 3 2 6" xfId="29528"/>
    <cellStyle name="差 2 9 3 2" xfId="29529"/>
    <cellStyle name="常规 12 3 2 6 2" xfId="29530"/>
    <cellStyle name="差 2 9 3 2 2" xfId="29531"/>
    <cellStyle name="差 2 9 3 3 2" xfId="29532"/>
    <cellStyle name="差 3 11 2" xfId="29533"/>
    <cellStyle name="差 3 11 2 2" xfId="29534"/>
    <cellStyle name="差 3 11 3" xfId="29535"/>
    <cellStyle name="差 3 11 3 2" xfId="29536"/>
    <cellStyle name="差 3 2 2 2" xfId="29537"/>
    <cellStyle name="差 3 2 2 2 2" xfId="29538"/>
    <cellStyle name="差 3 2 2 2 2 2" xfId="29539"/>
    <cellStyle name="差 3 2 2 2 2 2 2" xfId="29540"/>
    <cellStyle name="差 3 2 2 2 2 2 3" xfId="29541"/>
    <cellStyle name="常规 18 3 3 2 2 2 2" xfId="29542"/>
    <cellStyle name="差 3 2 2 2 2 2 4" xfId="29543"/>
    <cellStyle name="差 3 2 2 2 2 3 2" xfId="29544"/>
    <cellStyle name="差 3 2 2 2 2 4" xfId="29545"/>
    <cellStyle name="差 3 2 2 2 2 5" xfId="29546"/>
    <cellStyle name="差 3 2 2 2 3" xfId="29547"/>
    <cellStyle name="差 3 2 2 2 3 2" xfId="29548"/>
    <cellStyle name="差 3 2 2 2 3 2 2" xfId="29549"/>
    <cellStyle name="差 3 2 2 2 3 3" xfId="29550"/>
    <cellStyle name="差 3 2 2 2 5" xfId="29551"/>
    <cellStyle name="差 3 2 2 2 5 2" xfId="29552"/>
    <cellStyle name="差 3 2 2 2 6" xfId="29553"/>
    <cellStyle name="差 3 2 2 3 2" xfId="29554"/>
    <cellStyle name="链接单元格 2 2 2 2 2 3" xfId="29555"/>
    <cellStyle name="常规 17 2 2 2 2 4" xfId="29556"/>
    <cellStyle name="常规 22 2 2 2 2 4" xfId="29557"/>
    <cellStyle name="差 3 2 2 3 2 2" xfId="29558"/>
    <cellStyle name="差 3 2 2 3 3" xfId="29559"/>
    <cellStyle name="常规 22 2 2 2 3 4" xfId="29560"/>
    <cellStyle name="差 3 2 2 3 3 2" xfId="29561"/>
    <cellStyle name="差 3 2 2 3 4" xfId="29562"/>
    <cellStyle name="差 3 2 2 4" xfId="29563"/>
    <cellStyle name="差 3 2 2 4 2" xfId="29564"/>
    <cellStyle name="差 3 2 2 5 2" xfId="29565"/>
    <cellStyle name="差 3 2 2 5 2 2" xfId="29566"/>
    <cellStyle name="差 3 2 2 5 3" xfId="29567"/>
    <cellStyle name="差 3 2 2 5 3 2" xfId="29568"/>
    <cellStyle name="差 3 2 2 5 4" xfId="29569"/>
    <cellStyle name="差 3 2 2 6" xfId="29570"/>
    <cellStyle name="差 3 2 2 6 2" xfId="29571"/>
    <cellStyle name="差 3 2 2 7" xfId="29572"/>
    <cellStyle name="差 3 2 2 7 2" xfId="29573"/>
    <cellStyle name="差 3 2 2 8" xfId="29574"/>
    <cellStyle name="差 3 2 3 2" xfId="29575"/>
    <cellStyle name="差 3 2 3 2 2 2 2" xfId="29576"/>
    <cellStyle name="差 3 2 3 2 2 3" xfId="29577"/>
    <cellStyle name="差 3 2 3 2 2 3 2" xfId="29578"/>
    <cellStyle name="差 3 2 3 2 2 4" xfId="29579"/>
    <cellStyle name="常规 12 3 3 2 2 2 2" xfId="29580"/>
    <cellStyle name="差 3 2 3 3" xfId="29581"/>
    <cellStyle name="差 3 2 3 4" xfId="29582"/>
    <cellStyle name="差 3 2 3 4 2" xfId="29583"/>
    <cellStyle name="差 3 2 3 5 3 2" xfId="29584"/>
    <cellStyle name="差 3 2 3 5 4" xfId="29585"/>
    <cellStyle name="差 3 2 3 6" xfId="29586"/>
    <cellStyle name="差 3 2 3 6 2" xfId="29587"/>
    <cellStyle name="差 3 2 3 7" xfId="29588"/>
    <cellStyle name="差 3 2 3 7 2" xfId="29589"/>
    <cellStyle name="差 3 2 3 8" xfId="29590"/>
    <cellStyle name="差 3 2 7 2" xfId="29591"/>
    <cellStyle name="常规 10 2 4 2 2" xfId="29592"/>
    <cellStyle name="强调文字颜色 1 3 2 2 2 2 2" xfId="29593"/>
    <cellStyle name="差 3 2 8" xfId="29594"/>
    <cellStyle name="差 3 3 2" xfId="29595"/>
    <cellStyle name="输入 2 4 2 4" xfId="29596"/>
    <cellStyle name="常规 12 3 2 2 3 3" xfId="29597"/>
    <cellStyle name="差 3 3 2 2" xfId="29598"/>
    <cellStyle name="输入 2 4 2 4 2" xfId="29599"/>
    <cellStyle name="常规 12 3 2 2 3 3 2" xfId="29600"/>
    <cellStyle name="差 3 3 2 2 2" xfId="29601"/>
    <cellStyle name="输入 2 4 2 5" xfId="29602"/>
    <cellStyle name="常规 12 3 2 2 3 4" xfId="29603"/>
    <cellStyle name="差 3 3 2 3" xfId="29604"/>
    <cellStyle name="差 3 3 2 3 2" xfId="29605"/>
    <cellStyle name="差 3 3 2 4" xfId="29606"/>
    <cellStyle name="差 3 3 3 2" xfId="29607"/>
    <cellStyle name="差 3 4 2" xfId="29608"/>
    <cellStyle name="差 3 4 2 2" xfId="29609"/>
    <cellStyle name="差 3 4 2 2 2" xfId="29610"/>
    <cellStyle name="差 3 4 2 3" xfId="29611"/>
    <cellStyle name="差 3 4 2 3 2" xfId="29612"/>
    <cellStyle name="差 3 4 2 4" xfId="29613"/>
    <cellStyle name="差 3 4 3" xfId="29614"/>
    <cellStyle name="差 3 4 3 2" xfId="29615"/>
    <cellStyle name="差 3 5" xfId="29616"/>
    <cellStyle name="差 3 5 2" xfId="29617"/>
    <cellStyle name="差 3 5 2 2" xfId="29618"/>
    <cellStyle name="差 3 5 2 2 2" xfId="29619"/>
    <cellStyle name="差 3 5 2 3" xfId="29620"/>
    <cellStyle name="差 3 5 2 3 2" xfId="29621"/>
    <cellStyle name="差 3 5 2 4" xfId="29622"/>
    <cellStyle name="差 3 6 2" xfId="29623"/>
    <cellStyle name="差 3 6 2 2" xfId="29624"/>
    <cellStyle name="差 3 6 2 2 2" xfId="29625"/>
    <cellStyle name="差 3 6 2 3" xfId="29626"/>
    <cellStyle name="差 3 6 2 3 2" xfId="29627"/>
    <cellStyle name="差 3 6 2 4" xfId="29628"/>
    <cellStyle name="差 3 6 3 2" xfId="29629"/>
    <cellStyle name="差 3 7 2 2" xfId="29630"/>
    <cellStyle name="差 3 7 2 3" xfId="29631"/>
    <cellStyle name="差 3 7 2 3 2" xfId="29632"/>
    <cellStyle name="差 3 7 3" xfId="29633"/>
    <cellStyle name="常规 2 2 2 2 2 2 5" xfId="29634"/>
    <cellStyle name="差 3 7 3 2" xfId="29635"/>
    <cellStyle name="差 3 8 2" xfId="29636"/>
    <cellStyle name="差 3 8 2 2" xfId="29637"/>
    <cellStyle name="差 3 8 2 2 3 2" xfId="29638"/>
    <cellStyle name="差 3 8 2 3" xfId="29639"/>
    <cellStyle name="差 3 8 3" xfId="29640"/>
    <cellStyle name="常规 2 2 2 2 3 2 5" xfId="29641"/>
    <cellStyle name="常规 13 2 2 6" xfId="29642"/>
    <cellStyle name="差 3 8 3 2" xfId="29643"/>
    <cellStyle name="常规 13 2 2 6 2" xfId="29644"/>
    <cellStyle name="差 3 8 3 2 2" xfId="29645"/>
    <cellStyle name="常规 13 2 2 7" xfId="29646"/>
    <cellStyle name="差 3 8 3 3" xfId="29647"/>
    <cellStyle name="常规 13 2 2 7 2" xfId="29648"/>
    <cellStyle name="差 3 8 3 3 2" xfId="29649"/>
    <cellStyle name="差 3 9" xfId="29650"/>
    <cellStyle name="差 3 9 2" xfId="29651"/>
    <cellStyle name="常规 16 7" xfId="29652"/>
    <cellStyle name="常规 21 7" xfId="29653"/>
    <cellStyle name="差 3 9 2 2" xfId="29654"/>
    <cellStyle name="差 3 9 3" xfId="29655"/>
    <cellStyle name="差 3 9 4" xfId="29656"/>
    <cellStyle name="差 4 2 2" xfId="29657"/>
    <cellStyle name="差 4 2 2 2" xfId="29658"/>
    <cellStyle name="差 4 2 2 2 2" xfId="29659"/>
    <cellStyle name="差 4 2 2 3" xfId="29660"/>
    <cellStyle name="差 4 2 2 4" xfId="29661"/>
    <cellStyle name="差 4 2 3" xfId="29662"/>
    <cellStyle name="差 4 2 3 2" xfId="29663"/>
    <cellStyle name="差 4 3" xfId="29664"/>
    <cellStyle name="差 4 3 2" xfId="29665"/>
    <cellStyle name="差 4 3 2 2" xfId="29666"/>
    <cellStyle name="差 4 3 3" xfId="29667"/>
    <cellStyle name="差 4 3 3 2" xfId="29668"/>
    <cellStyle name="差 4 4" xfId="29669"/>
    <cellStyle name="差 4 4 2" xfId="29670"/>
    <cellStyle name="差 4 5" xfId="29671"/>
    <cellStyle name="差 4 5 2" xfId="29672"/>
    <cellStyle name="差 4 6" xfId="29673"/>
    <cellStyle name="差_2016.7.6：传人事科之草稿件：面试、放弃或不合格、递补 名单" xfId="29674"/>
    <cellStyle name="差_2016.7.6：传人事科之草稿件：面试、放弃或不合格、递补 名单 2" xfId="29675"/>
    <cellStyle name="常规 10 2 10" xfId="29676"/>
    <cellStyle name="差_2016.7.6：传人事科之草稿件：面试、放弃或不合格、递补 名单 2 2" xfId="29677"/>
    <cellStyle name="常规 10 2 10 2" xfId="29678"/>
    <cellStyle name="差_2016.7.6：传人事科之草稿件：面试、放弃或不合格、递补 名单 2 2 2" xfId="29679"/>
    <cellStyle name="常规 10 2 11" xfId="29680"/>
    <cellStyle name="差_2016.7.6：传人事科之草稿件：面试、放弃或不合格、递补 名单 2 3" xfId="29681"/>
    <cellStyle name="差_附件1面试人员名单" xfId="29682"/>
    <cellStyle name="差_附件1面试人员名单 2" xfId="29683"/>
    <cellStyle name="差_附件1面试人员名单 2 3 2" xfId="29684"/>
    <cellStyle name="常规 18 2 5 3 4 2" xfId="29685"/>
    <cellStyle name="差_附件1面试人员名单 2 4" xfId="29686"/>
    <cellStyle name="差_附件1面试人员名单 3" xfId="29687"/>
    <cellStyle name="常规 10 2 7 6" xfId="29688"/>
    <cellStyle name="差_附件1面试人员名单 3 2" xfId="29689"/>
    <cellStyle name="差_附件1面试人员名单 4" xfId="29690"/>
    <cellStyle name="差_附件1面试人员名单 4 2" xfId="29691"/>
    <cellStyle name="常规 10 10 2" xfId="29692"/>
    <cellStyle name="常规 10 10 2 2" xfId="29693"/>
    <cellStyle name="常规 10 10 2 2 2" xfId="29694"/>
    <cellStyle name="常规 10 10 2 3" xfId="29695"/>
    <cellStyle name="常规 10 10 3 2" xfId="29696"/>
    <cellStyle name="常规 10 10 4" xfId="29697"/>
    <cellStyle name="常规 10 10 4 2" xfId="29698"/>
    <cellStyle name="常规 10 10 5" xfId="29699"/>
    <cellStyle name="常规 70 2 2" xfId="29700"/>
    <cellStyle name="常规 65 2 2" xfId="29701"/>
    <cellStyle name="常规 10 11" xfId="29702"/>
    <cellStyle name="常规 70 2 2 2" xfId="29703"/>
    <cellStyle name="常规 65 2 2 2" xfId="29704"/>
    <cellStyle name="常规 10 11 2" xfId="29705"/>
    <cellStyle name="常规 70 2 3" xfId="29706"/>
    <cellStyle name="常规 65 2 3" xfId="29707"/>
    <cellStyle name="常规 10 12" xfId="29708"/>
    <cellStyle name="常规 2 2 4 3 2 2 2" xfId="29709"/>
    <cellStyle name="常规 70 2 4" xfId="29710"/>
    <cellStyle name="常规 65 2 4" xfId="29711"/>
    <cellStyle name="常规 10 13" xfId="29712"/>
    <cellStyle name="常规 2 2 4 3 2 2 3" xfId="29713"/>
    <cellStyle name="强调文字颜色 4 2 3 2 2 2 2" xfId="29714"/>
    <cellStyle name="常规 70 2 5" xfId="29715"/>
    <cellStyle name="常规 65 2 5" xfId="29716"/>
    <cellStyle name="常规 10 14" xfId="29717"/>
    <cellStyle name="常规 2 2 4 3 2 2 3 2" xfId="29718"/>
    <cellStyle name="常规 10 14 2" xfId="29719"/>
    <cellStyle name="常规 2 2 4 3 2 2 4" xfId="29720"/>
    <cellStyle name="常规 10 15" xfId="29721"/>
    <cellStyle name="常规 10 2" xfId="29722"/>
    <cellStyle name="常规 10 2 10 3" xfId="29723"/>
    <cellStyle name="常规 10 2 11 2" xfId="29724"/>
    <cellStyle name="常规 10 2 12" xfId="29725"/>
    <cellStyle name="常规 10 2 2" xfId="29726"/>
    <cellStyle name="常规 10 2 2 2 2 2 2 2 2" xfId="29727"/>
    <cellStyle name="常规 10 2 2 2 2 2 2 3" xfId="29728"/>
    <cellStyle name="常规 2 2 5 2 4 2" xfId="29729"/>
    <cellStyle name="常规 10 2 2 2 2 4" xfId="29730"/>
    <cellStyle name="常规 10 2 2 2 2 4 2" xfId="29731"/>
    <cellStyle name="常规 10 2 2 2 2 5" xfId="29732"/>
    <cellStyle name="常规 10 2 2 2 3" xfId="29733"/>
    <cellStyle name="着色 5 2 2 6 2 2" xfId="29734"/>
    <cellStyle name="常规 10 2 2 2 3 3" xfId="29735"/>
    <cellStyle name="常规 19 6 2 3" xfId="29736"/>
    <cellStyle name="常规 24 6 2 3" xfId="29737"/>
    <cellStyle name="常规 10 2 2 2 4 2" xfId="29738"/>
    <cellStyle name="常规 19 6 2 3 2" xfId="29739"/>
    <cellStyle name="常规 24 6 2 3 2" xfId="29740"/>
    <cellStyle name="常规 10 2 2 2 4 2 2" xfId="29741"/>
    <cellStyle name="常规 10 2 2 2 5" xfId="29742"/>
    <cellStyle name="常规 19 6 3 3" xfId="29743"/>
    <cellStyle name="常规 24 6 3 3" xfId="29744"/>
    <cellStyle name="常规 10 2 2 2 5 2" xfId="29745"/>
    <cellStyle name="常规 10 2 2 2 6" xfId="29746"/>
    <cellStyle name="常规 10 2 2 3 2" xfId="29747"/>
    <cellStyle name="常规 10 2 2 3 2 3" xfId="29748"/>
    <cellStyle name="常规 2 2 5 3 4 2" xfId="29749"/>
    <cellStyle name="常规 10 2 2 3 2 4" xfId="29750"/>
    <cellStyle name="常规 10 2 2 3 2 5" xfId="29751"/>
    <cellStyle name="常规 10 2 2 3 3" xfId="29752"/>
    <cellStyle name="常规 10 2 2 3 3 2" xfId="29753"/>
    <cellStyle name="常规 10 2 2 3 3 3" xfId="29754"/>
    <cellStyle name="好 2 2 2 4 3 4" xfId="29755"/>
    <cellStyle name="常规 32 2 7" xfId="29756"/>
    <cellStyle name="常规 27 2 7" xfId="29757"/>
    <cellStyle name="常规 19 7 2 3" xfId="29758"/>
    <cellStyle name="常规 10 2 2 3 4 2" xfId="29759"/>
    <cellStyle name="常规 19 7 2 4" xfId="29760"/>
    <cellStyle name="常规 10 2 2 3 4 3" xfId="29761"/>
    <cellStyle name="常规 10 2 2 3 5" xfId="29762"/>
    <cellStyle name="常规 10 2 2 5" xfId="29763"/>
    <cellStyle name="常规 10 2 2 5 2 2" xfId="29764"/>
    <cellStyle name="常规 10 2 2 5 2 2 2" xfId="29765"/>
    <cellStyle name="常规 10 2 2 5 2 2 2 2" xfId="29766"/>
    <cellStyle name="常规 10 2 2 5 2 3" xfId="29767"/>
    <cellStyle name="常规 10 2 2 5 2 3 2" xfId="29768"/>
    <cellStyle name="常规 10 2 2 5 2 4" xfId="29769"/>
    <cellStyle name="常规 10 2 2 5 3" xfId="29770"/>
    <cellStyle name="常规 10 2 2 5 3 2" xfId="29771"/>
    <cellStyle name="常规 10 2 2 5 3 2 2" xfId="29772"/>
    <cellStyle name="好 3 6 2 2 2 2" xfId="29773"/>
    <cellStyle name="常规 10 2 2 5 4" xfId="29774"/>
    <cellStyle name="常规 29 2 7" xfId="29775"/>
    <cellStyle name="常规 6 3 3 2 2 4" xfId="29776"/>
    <cellStyle name="常规 10 2 2 5 4 2" xfId="29777"/>
    <cellStyle name="常规 10 2 2 5 5" xfId="29778"/>
    <cellStyle name="常规 10 2 2 6" xfId="29779"/>
    <cellStyle name="常规 10 2 2 6 2" xfId="29780"/>
    <cellStyle name="常规 10 2 2 6 2 2" xfId="29781"/>
    <cellStyle name="常规 10 2 2 6 2 2 2" xfId="29782"/>
    <cellStyle name="常规 6 2 2 2" xfId="29783"/>
    <cellStyle name="常规 10 2 2 6 2 3" xfId="29784"/>
    <cellStyle name="常规 10 2 2 7" xfId="29785"/>
    <cellStyle name="常规 10 2 2 7 2" xfId="29786"/>
    <cellStyle name="常规 10 2 2 9 2" xfId="29787"/>
    <cellStyle name="常规 10 2 3" xfId="29788"/>
    <cellStyle name="常规 10 2 3 3 2 3" xfId="29789"/>
    <cellStyle name="常规 10 2 3 3 2 3 2" xfId="29790"/>
    <cellStyle name="常规 2 2 6 3 4 2" xfId="29791"/>
    <cellStyle name="常规 10 2 3 3 2 4" xfId="29792"/>
    <cellStyle name="常规 10 2 3 3 3 2 2" xfId="29793"/>
    <cellStyle name="常规 10 2 3 3 3 3" xfId="29794"/>
    <cellStyle name="常规 10 2 3 4 2 2 2" xfId="29795"/>
    <cellStyle name="常规 10 2 3 4 2 3" xfId="29796"/>
    <cellStyle name="常规 10 2 4" xfId="29797"/>
    <cellStyle name="常规 10 2 4 2" xfId="29798"/>
    <cellStyle name="常规 10 2 4 2 2 3" xfId="29799"/>
    <cellStyle name="常规 10 2 4 2 2 3 2" xfId="29800"/>
    <cellStyle name="常规 2 2 7 2 4 2" xfId="29801"/>
    <cellStyle name="常规 10 2 4 2 2 4" xfId="29802"/>
    <cellStyle name="常规 10 2 4 2 2 4 2" xfId="29803"/>
    <cellStyle name="常规 10 2 4 2 2 5" xfId="29804"/>
    <cellStyle name="常规 10 2 4 2 3 3" xfId="29805"/>
    <cellStyle name="常规 2 2 7 2 5 2" xfId="29806"/>
    <cellStyle name="常规 10 2 4 2 3 4" xfId="29807"/>
    <cellStyle name="常规 10 2 4 2 6" xfId="29808"/>
    <cellStyle name="常规 10 2 4 3 2 3" xfId="29809"/>
    <cellStyle name="常规 10 2 4 3 2 4" xfId="29810"/>
    <cellStyle name="常规 10 2 4 3 3 2" xfId="29811"/>
    <cellStyle name="常规 16 2 3 3 2 2" xfId="29812"/>
    <cellStyle name="常规 21 2 3 3 2 2" xfId="29813"/>
    <cellStyle name="常规 10 2 4 4" xfId="29814"/>
    <cellStyle name="常规 10 2 5" xfId="29815"/>
    <cellStyle name="常规 10 2 5 2" xfId="29816"/>
    <cellStyle name="常规 10 2 5 2 2" xfId="29817"/>
    <cellStyle name="常规 10 2 5 2 2 3" xfId="29818"/>
    <cellStyle name="常规 2 2 8 2 4 2" xfId="29819"/>
    <cellStyle name="常规 10 2 5 2 2 4" xfId="29820"/>
    <cellStyle name="常规 10 2 5 2 2 5" xfId="29821"/>
    <cellStyle name="常规 10 2 5 2 3" xfId="29822"/>
    <cellStyle name="常规 10 2 5 2 3 2" xfId="29823"/>
    <cellStyle name="常规 10 2 5 2 3 3" xfId="29824"/>
    <cellStyle name="常规 10 2 5 2 3 4" xfId="29825"/>
    <cellStyle name="常规 10 2 5 2 4 2" xfId="29826"/>
    <cellStyle name="常规 10 2 5 2 5" xfId="29827"/>
    <cellStyle name="常规 10 2 5 2 5 2" xfId="29828"/>
    <cellStyle name="常规 10 2 5 2 6" xfId="29829"/>
    <cellStyle name="常规 10 2 5 3" xfId="29830"/>
    <cellStyle name="常规 10 2 5 3 2" xfId="29831"/>
    <cellStyle name="常规 10 2 5 3 2 2" xfId="29832"/>
    <cellStyle name="常规 10 2 5 3 2 4" xfId="29833"/>
    <cellStyle name="常规 10 2 5 3 3" xfId="29834"/>
    <cellStyle name="常规 10 2 5 3 3 2" xfId="29835"/>
    <cellStyle name="常规 10 2 5 3 4" xfId="29836"/>
    <cellStyle name="常规 10 2 5 3 4 2" xfId="29837"/>
    <cellStyle name="常规 10 2 5 3 5" xfId="29838"/>
    <cellStyle name="常规 16 2 3 3 3 2" xfId="29839"/>
    <cellStyle name="常规 21 2 3 3 3 2" xfId="29840"/>
    <cellStyle name="常规 10 2 5 4" xfId="29841"/>
    <cellStyle name="常规 10 2 5 4 3 2" xfId="29842"/>
    <cellStyle name="常规 10 2 5 4 4" xfId="29843"/>
    <cellStyle name="常规 10 2 6" xfId="29844"/>
    <cellStyle name="常规 10 2 6 2" xfId="29845"/>
    <cellStyle name="常规 10 2 6 2 2" xfId="29846"/>
    <cellStyle name="常规 12 4 2 3 2 2" xfId="29847"/>
    <cellStyle name="常规 10 2 6 2 2 3" xfId="29848"/>
    <cellStyle name="常规 10 2 6 2 2 3 2" xfId="29849"/>
    <cellStyle name="常规 10 2 6 2 2 4" xfId="29850"/>
    <cellStyle name="常规 10 2 6 2 3" xfId="29851"/>
    <cellStyle name="常规 5 2 6 2 5" xfId="29852"/>
    <cellStyle name="常规 10 2 6 2 3 2" xfId="29853"/>
    <cellStyle name="常规 10 2 6 2 4" xfId="29854"/>
    <cellStyle name="常规 10 2 6 2 5" xfId="29855"/>
    <cellStyle name="常规 10 2 6 3" xfId="29856"/>
    <cellStyle name="常规 10 2 6 3 2" xfId="29857"/>
    <cellStyle name="常规 10 2 6 3 2 2" xfId="29858"/>
    <cellStyle name="常规 10 2 6 3 3" xfId="29859"/>
    <cellStyle name="常规 5 2 7 2 5" xfId="29860"/>
    <cellStyle name="常规 10 2 6 3 3 2" xfId="29861"/>
    <cellStyle name="常规 10 2 6 3 4" xfId="29862"/>
    <cellStyle name="常规 16 2 3 3 4 2" xfId="29863"/>
    <cellStyle name="常规 21 2 3 3 4 2" xfId="29864"/>
    <cellStyle name="常规 10 2 6 4" xfId="29865"/>
    <cellStyle name="常规 10 2 7" xfId="29866"/>
    <cellStyle name="常规 10 2 7 2" xfId="29867"/>
    <cellStyle name="常规 10 2 7 2 2" xfId="29868"/>
    <cellStyle name="常规 10 2 7 2 2 4" xfId="29869"/>
    <cellStyle name="常规 10 2 7 2 3" xfId="29870"/>
    <cellStyle name="常规 10 2 7 2 3 2" xfId="29871"/>
    <cellStyle name="常规 10 2 7 2 4" xfId="29872"/>
    <cellStyle name="常规 10 2 7 2 4 2" xfId="29873"/>
    <cellStyle name="常规 10 2 7 2 5" xfId="29874"/>
    <cellStyle name="常规 10 2 7 3" xfId="29875"/>
    <cellStyle name="常规 10 2 7 3 2" xfId="29876"/>
    <cellStyle name="着色 5 2 2 2 4" xfId="29877"/>
    <cellStyle name="常规 10 2 7 3 2 2" xfId="29878"/>
    <cellStyle name="常规 10 2 7 3 3" xfId="29879"/>
    <cellStyle name="着色 5 2 2 3 4" xfId="29880"/>
    <cellStyle name="常规 10 2 7 3 3 2" xfId="29881"/>
    <cellStyle name="常规 10 2 7 4" xfId="29882"/>
    <cellStyle name="常规 10 2 8" xfId="29883"/>
    <cellStyle name="常规 10 2 8 2" xfId="29884"/>
    <cellStyle name="常规 10 2 8 3" xfId="29885"/>
    <cellStyle name="常规 10 2 9 2" xfId="29886"/>
    <cellStyle name="常规 10 2 9 3" xfId="29887"/>
    <cellStyle name="常规 10 3" xfId="29888"/>
    <cellStyle name="常规 10 3 10 2 2" xfId="29889"/>
    <cellStyle name="常规 10 3 10 3" xfId="29890"/>
    <cellStyle name="常规 10 3 10 3 2" xfId="29891"/>
    <cellStyle name="常规 3 3 5 2 2 3" xfId="29892"/>
    <cellStyle name="常规 20 4 2 2 6" xfId="29893"/>
    <cellStyle name="常规 10 3 11 2" xfId="29894"/>
    <cellStyle name="常规 10 3 12" xfId="29895"/>
    <cellStyle name="常规 10 3 2" xfId="29896"/>
    <cellStyle name="常规 10 3 2 2 2" xfId="29897"/>
    <cellStyle name="常规 10 3 2 2 2 2 2" xfId="29898"/>
    <cellStyle name="着色 4 2 5 2" xfId="29899"/>
    <cellStyle name="常规 10 3 2 2 2 2 3" xfId="29900"/>
    <cellStyle name="着色 4 2 5 2 2" xfId="29901"/>
    <cellStyle name="常规 10 3 2 2 2 2 3 2" xfId="29902"/>
    <cellStyle name="常规 10 3 2 2 2 3" xfId="29903"/>
    <cellStyle name="常规 10 3 2 2 2 3 2" xfId="29904"/>
    <cellStyle name="常规 10 3 2 2 5 2" xfId="29905"/>
    <cellStyle name="常规 10 3 2 3 2" xfId="29906"/>
    <cellStyle name="常规 10 3 2 3 2 2" xfId="29907"/>
    <cellStyle name="常规 10 3 2 3 2 3" xfId="29908"/>
    <cellStyle name="常规 10 3 2 3 2 3 2" xfId="29909"/>
    <cellStyle name="常规 10 3 2 4" xfId="29910"/>
    <cellStyle name="常规 10 3 2 6" xfId="29911"/>
    <cellStyle name="常规 10 3 2 6 2" xfId="29912"/>
    <cellStyle name="常规 10 3 2 7" xfId="29913"/>
    <cellStyle name="常规 10 3 3" xfId="29914"/>
    <cellStyle name="常规 10 3 3 2" xfId="29915"/>
    <cellStyle name="常规 10 3 3 2 2" xfId="29916"/>
    <cellStyle name="常规 10 3 3 2 2 2 2" xfId="29917"/>
    <cellStyle name="常规 10 3 3 2 2 2 2 2" xfId="29918"/>
    <cellStyle name="常规 10 3 3 2 2 2 3" xfId="29919"/>
    <cellStyle name="常规 10 3 3 2 2 2 3 2" xfId="29920"/>
    <cellStyle name="常规 10 3 3 2 2 3" xfId="29921"/>
    <cellStyle name="常规 10 3 3 2 2 3 2" xfId="29922"/>
    <cellStyle name="常规 10 3 3 2 5 2" xfId="29923"/>
    <cellStyle name="常规 10 3 3 3" xfId="29924"/>
    <cellStyle name="常规 10 3 3 3 2 3" xfId="29925"/>
    <cellStyle name="常规 10 3 3 3 2 3 2" xfId="29926"/>
    <cellStyle name="常规 10 3 3 3 5" xfId="29927"/>
    <cellStyle name="常规 10 3 3 4" xfId="29928"/>
    <cellStyle name="常规 10 3 4" xfId="29929"/>
    <cellStyle name="常规 10 3 4 2" xfId="29930"/>
    <cellStyle name="常规 10 3 4 2 2 3" xfId="29931"/>
    <cellStyle name="常规 10 3 4 2 2 4" xfId="29932"/>
    <cellStyle name="常规 10 3 4 3" xfId="29933"/>
    <cellStyle name="常规 16 2 3 4 2 2" xfId="29934"/>
    <cellStyle name="常规 21 2 3 4 2 2" xfId="29935"/>
    <cellStyle name="常规 10 3 4 4" xfId="29936"/>
    <cellStyle name="常规 10 3 5" xfId="29937"/>
    <cellStyle name="常规 10 3 5 2" xfId="29938"/>
    <cellStyle name="常规 10 3 5 2 2" xfId="29939"/>
    <cellStyle name="常规 10 3 5 2 2 2 2" xfId="29940"/>
    <cellStyle name="常规 10 3 5 2 2 3 2" xfId="29941"/>
    <cellStyle name="常规 10 3 5 2 2 4" xfId="29942"/>
    <cellStyle name="常规 10 3 5 3" xfId="29943"/>
    <cellStyle name="常规 10 3 5 3 2" xfId="29944"/>
    <cellStyle name="常规 10 3 5 3 2 2" xfId="29945"/>
    <cellStyle name="常规 16 2 3 4 3 2" xfId="29946"/>
    <cellStyle name="常规 21 2 3 4 3 2" xfId="29947"/>
    <cellStyle name="常规 10 3 5 4" xfId="29948"/>
    <cellStyle name="常规 10 3 6 2" xfId="29949"/>
    <cellStyle name="常规 10 3 6 2 2" xfId="29950"/>
    <cellStyle name="常规 10 3 6 2 2 2" xfId="29951"/>
    <cellStyle name="常规 10 3 6 2 2 2 2" xfId="29952"/>
    <cellStyle name="常规 10 3 6 2 2 3" xfId="29953"/>
    <cellStyle name="常规 10 3 6 2 2 4" xfId="29954"/>
    <cellStyle name="常规 10 3 6 3" xfId="29955"/>
    <cellStyle name="常规 10 3 6 3 2" xfId="29956"/>
    <cellStyle name="常规 10 3 6 3 2 2" xfId="29957"/>
    <cellStyle name="常规 10 3 6 4" xfId="29958"/>
    <cellStyle name="常规 10 3 7" xfId="29959"/>
    <cellStyle name="常规 10 3 7 2" xfId="29960"/>
    <cellStyle name="常规 10 3 7 2 2" xfId="29961"/>
    <cellStyle name="常规 10 3 7 2 2 2" xfId="29962"/>
    <cellStyle name="常规 10 3 7 3" xfId="29963"/>
    <cellStyle name="常规 10 3 7 3 2" xfId="29964"/>
    <cellStyle name="常规 10 3 7 4" xfId="29965"/>
    <cellStyle name="常规 10 3 8" xfId="29966"/>
    <cellStyle name="常规 10 3 8 2" xfId="29967"/>
    <cellStyle name="常规 10 3 8 2 2" xfId="29968"/>
    <cellStyle name="常规 10 3 8 3 2" xfId="29969"/>
    <cellStyle name="常规 10 3 8 4" xfId="29970"/>
    <cellStyle name="常规 10 3 9" xfId="29971"/>
    <cellStyle name="常规 10 3 9 2" xfId="29972"/>
    <cellStyle name="常规 10 4 2" xfId="29973"/>
    <cellStyle name="常规 10 4 2 2" xfId="29974"/>
    <cellStyle name="常规 10 4 2 2 2" xfId="29975"/>
    <cellStyle name="常规 10 4 2 2 2 2 2" xfId="29976"/>
    <cellStyle name="常规 10 4 2 2 2 2 2 2" xfId="29977"/>
    <cellStyle name="常规 10 4 2 2 2 2 3" xfId="29978"/>
    <cellStyle name="常规 10 4 2 2 2 2 3 2" xfId="29979"/>
    <cellStyle name="常规 10 4 2 2 2 3" xfId="29980"/>
    <cellStyle name="常规 10 4 2 2 2 3 2" xfId="29981"/>
    <cellStyle name="常规 10 4 2 2 3 3 2" xfId="29982"/>
    <cellStyle name="常规 10 4 2 2 5 2" xfId="29983"/>
    <cellStyle name="常规 10 4 2 3 2" xfId="29984"/>
    <cellStyle name="常规 10 4 2 3 2 2" xfId="29985"/>
    <cellStyle name="常规 10 4 2 3 2 3" xfId="29986"/>
    <cellStyle name="常规 10 4 2 3 2 3 2" xfId="29987"/>
    <cellStyle name="常规 10 4 2 3 4 2" xfId="29988"/>
    <cellStyle name="常规 10 4 2 3 5" xfId="29989"/>
    <cellStyle name="常规 10 4 2 4" xfId="29990"/>
    <cellStyle name="常规 10 4 2 5" xfId="29991"/>
    <cellStyle name="常规 10 4 2 6" xfId="29992"/>
    <cellStyle name="常规 10 4 2 6 2" xfId="29993"/>
    <cellStyle name="常规 10 4 2 7" xfId="29994"/>
    <cellStyle name="常规 10 4 3" xfId="29995"/>
    <cellStyle name="常规 10 4 3 2" xfId="29996"/>
    <cellStyle name="常规 10 4 3 2 2" xfId="29997"/>
    <cellStyle name="常规 10 4 3 2 2 2 2" xfId="29998"/>
    <cellStyle name="常规 10 4 3 2 2 3" xfId="29999"/>
    <cellStyle name="常规 10 4 3 2 2 3 2" xfId="30000"/>
    <cellStyle name="常规 10 4 3 4" xfId="30001"/>
    <cellStyle name="常规 10 4 4" xfId="30002"/>
    <cellStyle name="常规 10 4 4 2" xfId="30003"/>
    <cellStyle name="常规 10 4 4 2 2" xfId="30004"/>
    <cellStyle name="常规 10 4 4 2 2 2 2" xfId="30005"/>
    <cellStyle name="常规 10 4 4 2 2 3" xfId="30006"/>
    <cellStyle name="常规 10 4 4 2 2 3 2" xfId="30007"/>
    <cellStyle name="常规 10 4 4 3" xfId="30008"/>
    <cellStyle name="常规 10 4 4 3 2" xfId="30009"/>
    <cellStyle name="常规 10 4 4 3 2 2" xfId="30010"/>
    <cellStyle name="常规 10 4 4 4" xfId="30011"/>
    <cellStyle name="常规 10 4 5" xfId="30012"/>
    <cellStyle name="常规 10 4 5 2" xfId="30013"/>
    <cellStyle name="常规 10 4 5 2 2" xfId="30014"/>
    <cellStyle name="常规 10 4 5 3" xfId="30015"/>
    <cellStyle name="常规 10 4 5 3 2" xfId="30016"/>
    <cellStyle name="常规 10 4 5 4" xfId="30017"/>
    <cellStyle name="常规 10 4 5 4 2" xfId="30018"/>
    <cellStyle name="常规 10 4 6 2" xfId="30019"/>
    <cellStyle name="常规 10 4 6 2 2" xfId="30020"/>
    <cellStyle name="常规 10 4 6 3" xfId="30021"/>
    <cellStyle name="常规 10 4 6 3 2" xfId="30022"/>
    <cellStyle name="常规 10 4 6 4" xfId="30023"/>
    <cellStyle name="常规 10 4 7" xfId="30024"/>
    <cellStyle name="常规 10 4 7 2" xfId="30025"/>
    <cellStyle name="常规 10 4 8" xfId="30026"/>
    <cellStyle name="常规 10 4 8 2" xfId="30027"/>
    <cellStyle name="常规 10 5" xfId="30028"/>
    <cellStyle name="强调文字颜色 4 3 2 5 3 2" xfId="30029"/>
    <cellStyle name="常规 10 5 2 2 2 4" xfId="30030"/>
    <cellStyle name="常规 10 5 2 2 5" xfId="30031"/>
    <cellStyle name="常规 10 5 2 3 4" xfId="30032"/>
    <cellStyle name="常规 10 5 2 4 2" xfId="30033"/>
    <cellStyle name="常规 10 5 2 5" xfId="30034"/>
    <cellStyle name="常规 10 5 2 5 2" xfId="30035"/>
    <cellStyle name="常规 10 5 2 6" xfId="30036"/>
    <cellStyle name="常规 10 5 3 2 4" xfId="30037"/>
    <cellStyle name="常规 20 3 3 2 2 2 3 2" xfId="30038"/>
    <cellStyle name="常规 10 5 3 4 2" xfId="30039"/>
    <cellStyle name="常规 10 5 4 3 2" xfId="30040"/>
    <cellStyle name="常规 10 5 4 4" xfId="30041"/>
    <cellStyle name="常规 10 5 5 2" xfId="30042"/>
    <cellStyle name="常规 20 4 2 2 2 2 2 2" xfId="30043"/>
    <cellStyle name="常规 10 5 6 2" xfId="30044"/>
    <cellStyle name="常规 20 4 2 2 2 2 3" xfId="30045"/>
    <cellStyle name="常规 10 5 7" xfId="30046"/>
    <cellStyle name="常规 10 6" xfId="30047"/>
    <cellStyle name="常规 10 6 2 2 2 3 2" xfId="30048"/>
    <cellStyle name="常规 10 6 2 2 2 4" xfId="30049"/>
    <cellStyle name="常规 10 6 2 2 5" xfId="30050"/>
    <cellStyle name="常规 10 6 2 3 4" xfId="30051"/>
    <cellStyle name="常规 10 6 2 4 2" xfId="30052"/>
    <cellStyle name="常规 10 6 2 5" xfId="30053"/>
    <cellStyle name="常规 10 6 2 6" xfId="30054"/>
    <cellStyle name="常规 10 6 3 4 2" xfId="30055"/>
    <cellStyle name="常规 10 6 4 3 2" xfId="30056"/>
    <cellStyle name="常规 10 6 4 4" xfId="30057"/>
    <cellStyle name="常规 10 6 5 2" xfId="30058"/>
    <cellStyle name="常规 15 4 2 2 2 3 2" xfId="30059"/>
    <cellStyle name="常规 20 4 2 2 2 3 2" xfId="30060"/>
    <cellStyle name="常规 10 6 6" xfId="30061"/>
    <cellStyle name="常规 10 6 6 2" xfId="30062"/>
    <cellStyle name="常规 10 6 7" xfId="30063"/>
    <cellStyle name="常规 10 7 2 2 3 2" xfId="30064"/>
    <cellStyle name="常规 13 2 2 2 3 2 2" xfId="30065"/>
    <cellStyle name="常规 10 7 2 4 2" xfId="30066"/>
    <cellStyle name="常规 10 7 2 5" xfId="30067"/>
    <cellStyle name="常规 10 7 3 3 2" xfId="30068"/>
    <cellStyle name="常规 10 7 3 4" xfId="30069"/>
    <cellStyle name="常规 10 7 4 2" xfId="30070"/>
    <cellStyle name="常规 10 8" xfId="30071"/>
    <cellStyle name="常规 12 2 3 2 5 2" xfId="30072"/>
    <cellStyle name="常规 10 8 2 2 2 2" xfId="30073"/>
    <cellStyle name="常规 10 8 2 2 3" xfId="30074"/>
    <cellStyle name="常规 13 2 3 2 3 2" xfId="30075"/>
    <cellStyle name="常规 12 2 3 2 6" xfId="30076"/>
    <cellStyle name="常规 10 8 2 2 3 2" xfId="30077"/>
    <cellStyle name="常规 13 2 3 2 3 2 2" xfId="30078"/>
    <cellStyle name="常规 12 2 3 3 5" xfId="30079"/>
    <cellStyle name="常规 10 8 2 3 2" xfId="30080"/>
    <cellStyle name="常规 10 8 2 4" xfId="30081"/>
    <cellStyle name="常规 10 8 2 4 2" xfId="30082"/>
    <cellStyle name="常规 12 2 4 2 5" xfId="30083"/>
    <cellStyle name="常规 10 8 3 2 2" xfId="30084"/>
    <cellStyle name="常规 10 8 3 3" xfId="30085"/>
    <cellStyle name="常规 10 8 3 3 2" xfId="30086"/>
    <cellStyle name="常规 10 8 3 4" xfId="30087"/>
    <cellStyle name="常规 10 8 4 2" xfId="30088"/>
    <cellStyle name="常规 10 9" xfId="30089"/>
    <cellStyle name="常规 12 3 3 2 5" xfId="30090"/>
    <cellStyle name="常规 10 9 2 2 2" xfId="30091"/>
    <cellStyle name="常规 10 9 2 2 2 2" xfId="30092"/>
    <cellStyle name="常规 17 7 2 2 2 2" xfId="30093"/>
    <cellStyle name="常规 22 7 2 2 2 2" xfId="30094"/>
    <cellStyle name="常规 10 9 2 3" xfId="30095"/>
    <cellStyle name="常规 10 9 2 3 2" xfId="30096"/>
    <cellStyle name="常规 10 9 2 4" xfId="30097"/>
    <cellStyle name="常规 10 9 3 2" xfId="30098"/>
    <cellStyle name="常规 10 9 3 2 2" xfId="30099"/>
    <cellStyle name="常规 22 7 2 2 3 2" xfId="30100"/>
    <cellStyle name="常规 10 9 3 3" xfId="30101"/>
    <cellStyle name="常规 10 9 4" xfId="30102"/>
    <cellStyle name="常规 10 9 4 2" xfId="30103"/>
    <cellStyle name="常规 10 9 4 2 2" xfId="30104"/>
    <cellStyle name="常规 10 9 4 3" xfId="30105"/>
    <cellStyle name="常规 10 9 5" xfId="30106"/>
    <cellStyle name="常规 4 5 2 2" xfId="30107"/>
    <cellStyle name="常规 100 2 2" xfId="30108"/>
    <cellStyle name="常规 4 5 3" xfId="30109"/>
    <cellStyle name="常规 100 3" xfId="30110"/>
    <cellStyle name="常规 4 5 3 2" xfId="30111"/>
    <cellStyle name="常规 100 3 2" xfId="30112"/>
    <cellStyle name="常规 4 6 2 2" xfId="30113"/>
    <cellStyle name="常规 101 2 2" xfId="30114"/>
    <cellStyle name="常规 4 7 2" xfId="30115"/>
    <cellStyle name="常规 102 2" xfId="30116"/>
    <cellStyle name="常规 4 7 2 2" xfId="30117"/>
    <cellStyle name="常规 102 2 2" xfId="30118"/>
    <cellStyle name="常规 4 8 2" xfId="30119"/>
    <cellStyle name="常规 103 2" xfId="30120"/>
    <cellStyle name="常规 4 8 2 2" xfId="30121"/>
    <cellStyle name="常规 103 2 2" xfId="30122"/>
    <cellStyle name="常规 4 9" xfId="30123"/>
    <cellStyle name="常规 104" xfId="30124"/>
    <cellStyle name="常规 4 9 2" xfId="30125"/>
    <cellStyle name="常规 104 2" xfId="30126"/>
    <cellStyle name="常规 4 9 2 2" xfId="30127"/>
    <cellStyle name="常规 104 2 2" xfId="30128"/>
    <cellStyle name="常规 4 9 3" xfId="30129"/>
    <cellStyle name="常规 104 3" xfId="30130"/>
    <cellStyle name="常规 4 9 3 2" xfId="30131"/>
    <cellStyle name="常规 104 3 2" xfId="30132"/>
    <cellStyle name="常规 105" xfId="30133"/>
    <cellStyle name="常规 110" xfId="30134"/>
    <cellStyle name="常规 106" xfId="30135"/>
    <cellStyle name="常规 111" xfId="30136"/>
    <cellStyle name="常规 106 2" xfId="30137"/>
    <cellStyle name="常规 111 2" xfId="30138"/>
    <cellStyle name="常规 107" xfId="30139"/>
    <cellStyle name="常规 112" xfId="30140"/>
    <cellStyle name="常规 107 2" xfId="30141"/>
    <cellStyle name="常规 112 2" xfId="30142"/>
    <cellStyle name="常规 108" xfId="30143"/>
    <cellStyle name="常规 113" xfId="30144"/>
    <cellStyle name="常规 109" xfId="30145"/>
    <cellStyle name="常规 114" xfId="30146"/>
    <cellStyle name="常规 11" xfId="30147"/>
    <cellStyle name="常规 11 10" xfId="30148"/>
    <cellStyle name="常规 11 10 2 2 2" xfId="30149"/>
    <cellStyle name="常规 11 11" xfId="30150"/>
    <cellStyle name="常规 11 11 3 2" xfId="30151"/>
    <cellStyle name="常规 11 11 4" xfId="30152"/>
    <cellStyle name="常规 11 11 4 2" xfId="30153"/>
    <cellStyle name="常规 11 11 5" xfId="30154"/>
    <cellStyle name="常规 11 12" xfId="30155"/>
    <cellStyle name="常规 11 2" xfId="30156"/>
    <cellStyle name="常规 11 2 2 2" xfId="30157"/>
    <cellStyle name="常规 11 2 2 2 2" xfId="30158"/>
    <cellStyle name="常规 22 12 3" xfId="30159"/>
    <cellStyle name="常规 11 2 2 2 2 2 3" xfId="30160"/>
    <cellStyle name="常规 11 2 2 2 2 3 2" xfId="30161"/>
    <cellStyle name="常规 3 2 5 2 4 2" xfId="30162"/>
    <cellStyle name="常规 11 2 2 2 2 4" xfId="30163"/>
    <cellStyle name="常规 11 2 2 2 3" xfId="30164"/>
    <cellStyle name="常规 22 12 4" xfId="30165"/>
    <cellStyle name="常规 12 3 3 2" xfId="30166"/>
    <cellStyle name="好 3 2 2 3 2 5" xfId="30167"/>
    <cellStyle name="常规 12 3 3 2 3" xfId="30168"/>
    <cellStyle name="着色 6 2 2 6 2 2" xfId="30169"/>
    <cellStyle name="常规 11 2 2 2 3 3" xfId="30170"/>
    <cellStyle name="输入 3 4 2 3" xfId="30171"/>
    <cellStyle name="常规 12 3 3 2 3 2" xfId="30172"/>
    <cellStyle name="常规 11 2 2 2 3 3 2" xfId="30173"/>
    <cellStyle name="常规 12 3 3 3" xfId="30174"/>
    <cellStyle name="常规 11 2 2 2 4" xfId="30175"/>
    <cellStyle name="好 3 2 2 3 3 4" xfId="30176"/>
    <cellStyle name="常规 12 3 3 3 2" xfId="30177"/>
    <cellStyle name="常规 11 2 2 2 4 2" xfId="30178"/>
    <cellStyle name="常规 12 3 3 4" xfId="30179"/>
    <cellStyle name="常规 11 2 2 2 5" xfId="30180"/>
    <cellStyle name="常规 12 3 3 4 2" xfId="30181"/>
    <cellStyle name="常规 11 2 2 2 5 2" xfId="30182"/>
    <cellStyle name="常规 11 2 2 3 2 2 2" xfId="30183"/>
    <cellStyle name="常规 12 3 4 2" xfId="30184"/>
    <cellStyle name="常规 11 2 2 3 3" xfId="30185"/>
    <cellStyle name="常规 12 3 4 2 2" xfId="30186"/>
    <cellStyle name="常规 11 2 2 3 3 2" xfId="30187"/>
    <cellStyle name="常规 12 3 4 3" xfId="30188"/>
    <cellStyle name="常规 11 2 2 3 4" xfId="30189"/>
    <cellStyle name="常规 12 3 4 3 2" xfId="30190"/>
    <cellStyle name="常规 11 2 2 3 4 2" xfId="30191"/>
    <cellStyle name="常规 12 3 4 4" xfId="30192"/>
    <cellStyle name="常规 11 2 2 3 5" xfId="30193"/>
    <cellStyle name="常规 11 2 2 4 2" xfId="30194"/>
    <cellStyle name="常规 11 2 2 4 2 2" xfId="30195"/>
    <cellStyle name="常规 12 3 5 2" xfId="30196"/>
    <cellStyle name="常规 11 2 2 4 3" xfId="30197"/>
    <cellStyle name="常规 12 3 5 2 2" xfId="30198"/>
    <cellStyle name="常规 11 2 2 4 3 2" xfId="30199"/>
    <cellStyle name="常规 12 3 5 3" xfId="30200"/>
    <cellStyle name="常规 11 2 2 4 4" xfId="30201"/>
    <cellStyle name="常规 11 2 2 5" xfId="30202"/>
    <cellStyle name="常规 11 2 2 5 2" xfId="30203"/>
    <cellStyle name="常规 11 2 2 6" xfId="30204"/>
    <cellStyle name="常规 11 2 2 6 2" xfId="30205"/>
    <cellStyle name="常规 11 2 2 7" xfId="30206"/>
    <cellStyle name="常规 2 4 2 2 3 2 2" xfId="30207"/>
    <cellStyle name="常规 11 2 3" xfId="30208"/>
    <cellStyle name="常规 11 2 3 2" xfId="30209"/>
    <cellStyle name="常规 11 2 3 2 2" xfId="30210"/>
    <cellStyle name="常规 11 2 3 2 2 2 2" xfId="30211"/>
    <cellStyle name="常规 16 2 4 4" xfId="30212"/>
    <cellStyle name="常规 21 2 4 4" xfId="30213"/>
    <cellStyle name="常规 11 2 3 2 2 2 2 2" xfId="30214"/>
    <cellStyle name="常规 11 2 3 2 2 2 3" xfId="30215"/>
    <cellStyle name="常规 16 2 5 4" xfId="30216"/>
    <cellStyle name="常规 21 2 5 4" xfId="30217"/>
    <cellStyle name="常规 11 2 3 2 2 2 3 2" xfId="30218"/>
    <cellStyle name="常规 11 2 3 2 2 3" xfId="30219"/>
    <cellStyle name="常规 11 2 3 2 2 3 2" xfId="30220"/>
    <cellStyle name="常规 3 2 6 2 4 2" xfId="30221"/>
    <cellStyle name="常规 11 2 3 2 2 4" xfId="30222"/>
    <cellStyle name="常规 11 2 3 2 2 4 2" xfId="30223"/>
    <cellStyle name="常规 11 2 3 2 2 5" xfId="30224"/>
    <cellStyle name="常规 12 4 3 2" xfId="30225"/>
    <cellStyle name="常规 11 2 3 2 3" xfId="30226"/>
    <cellStyle name="常规 12 4 3 2 2" xfId="30227"/>
    <cellStyle name="常规 11 2 3 2 3 2" xfId="30228"/>
    <cellStyle name="着色 6 2 3 6 2 2" xfId="30229"/>
    <cellStyle name="常规 11 2 3 2 3 3" xfId="30230"/>
    <cellStyle name="常规 11 2 3 2 3 3 2" xfId="30231"/>
    <cellStyle name="常规 11 2 3 2 3 4" xfId="30232"/>
    <cellStyle name="常规 11 2 3 3" xfId="30233"/>
    <cellStyle name="常规 11 2 3 4" xfId="30234"/>
    <cellStyle name="常规 11 2 3 4 3 2" xfId="30235"/>
    <cellStyle name="常规 11 2 3 4 4" xfId="30236"/>
    <cellStyle name="常规 11 2 4 2 2" xfId="30237"/>
    <cellStyle name="常规 11 2 4 2 2 2 2" xfId="30238"/>
    <cellStyle name="常规 11 2 4 2 2 3" xfId="30239"/>
    <cellStyle name="常规 11 2 4 2 2 3 2" xfId="30240"/>
    <cellStyle name="常规 3 2 7 2 4 2" xfId="30241"/>
    <cellStyle name="常规 11 2 4 2 2 4" xfId="30242"/>
    <cellStyle name="常规 11 2 4 3" xfId="30243"/>
    <cellStyle name="常规 19 2 3 6 3" xfId="30244"/>
    <cellStyle name="常规 11 2 4 3 3 2" xfId="30245"/>
    <cellStyle name="常规 16 2 4 3 2 2" xfId="30246"/>
    <cellStyle name="常规 21 2 4 3 2 2" xfId="30247"/>
    <cellStyle name="常规 11 2 4 4" xfId="30248"/>
    <cellStyle name="常规 11 2 5 2 2" xfId="30249"/>
    <cellStyle name="常规 23 2 9 3 2" xfId="30250"/>
    <cellStyle name="常规 11 2 5 2 2 2 2" xfId="30251"/>
    <cellStyle name="常规 23 2 9 4" xfId="30252"/>
    <cellStyle name="常规 11 2 5 2 2 3" xfId="30253"/>
    <cellStyle name="常规 11 2 5 2 2 3 2" xfId="30254"/>
    <cellStyle name="常规 11 2 5 2 2 4" xfId="30255"/>
    <cellStyle name="常规 11 2 5 2 3" xfId="30256"/>
    <cellStyle name="常规 11 2 5 2 4 2" xfId="30257"/>
    <cellStyle name="常规 11 2 5 2 5" xfId="30258"/>
    <cellStyle name="常规 11 2 5 3" xfId="30259"/>
    <cellStyle name="常规 11 2 5 3 2" xfId="30260"/>
    <cellStyle name="常规 11 2 5 3 3" xfId="30261"/>
    <cellStyle name="常规 11 2 5 3 4" xfId="30262"/>
    <cellStyle name="常规 16 2 4 3 3 2" xfId="30263"/>
    <cellStyle name="常规 21 2 4 3 3 2" xfId="30264"/>
    <cellStyle name="常规 11 2 5 4" xfId="30265"/>
    <cellStyle name="常规 11 2 6 2" xfId="30266"/>
    <cellStyle name="常规 11 2 6 2 2" xfId="30267"/>
    <cellStyle name="常规 19 2 9 3 2" xfId="30268"/>
    <cellStyle name="常规 11 2 6 2 2 2 2" xfId="30269"/>
    <cellStyle name="常规 19 2 9 4" xfId="30270"/>
    <cellStyle name="常规 13 4 2 3 2 2" xfId="30271"/>
    <cellStyle name="常规 11 2 6 2 2 3" xfId="30272"/>
    <cellStyle name="常规 8 3 4 2 6" xfId="30273"/>
    <cellStyle name="常规 11 2 6 2 2 3 2" xfId="30274"/>
    <cellStyle name="常规 11 2 6 2 2 4" xfId="30275"/>
    <cellStyle name="常规 11 2 6 2 3" xfId="30276"/>
    <cellStyle name="常规 2 3 2 2 2 2 2 3 2" xfId="30277"/>
    <cellStyle name="常规 11 2 6 2 4" xfId="30278"/>
    <cellStyle name="常规 11 2 6 2 4 2" xfId="30279"/>
    <cellStyle name="常规 11 2 6 2 5" xfId="30280"/>
    <cellStyle name="常规 11 2 6 3" xfId="30281"/>
    <cellStyle name="常规 11 2 6 3 2" xfId="30282"/>
    <cellStyle name="常规 11 2 6 3 3" xfId="30283"/>
    <cellStyle name="常规 11 2 6 3 3 2" xfId="30284"/>
    <cellStyle name="常规 11 2 6 3 4" xfId="30285"/>
    <cellStyle name="常规 11 2 6 4" xfId="30286"/>
    <cellStyle name="常规 11 2 7 2 2" xfId="30287"/>
    <cellStyle name="常规 12 8 3 2" xfId="30288"/>
    <cellStyle name="常规 11 2 7 2 3" xfId="30289"/>
    <cellStyle name="常规 11 2 7 3" xfId="30290"/>
    <cellStyle name="常规 11 2 7 3 2" xfId="30291"/>
    <cellStyle name="常规 11 2 7 3 2 2" xfId="30292"/>
    <cellStyle name="常规 11 2 7 3 3" xfId="30293"/>
    <cellStyle name="常规 11 2 7 4" xfId="30294"/>
    <cellStyle name="常规 11 2 8" xfId="30295"/>
    <cellStyle name="常规 11 2 8 2" xfId="30296"/>
    <cellStyle name="常规 11 2 8 2 2" xfId="30297"/>
    <cellStyle name="常规 11 2 8 2 3" xfId="30298"/>
    <cellStyle name="常规 11 2 8 3" xfId="30299"/>
    <cellStyle name="常规 11 2 9 2" xfId="30300"/>
    <cellStyle name="常规 11 2 9 2 2" xfId="30301"/>
    <cellStyle name="常规 11 2 9 3" xfId="30302"/>
    <cellStyle name="常规 11 3" xfId="30303"/>
    <cellStyle name="常规 11 3 2" xfId="30304"/>
    <cellStyle name="常规 6 2 5 4 2 2" xfId="30305"/>
    <cellStyle name="常规 18" xfId="30306"/>
    <cellStyle name="常规 23" xfId="30307"/>
    <cellStyle name="常规 11 3 2 2" xfId="30308"/>
    <cellStyle name="常规 18 3 3 2" xfId="30309"/>
    <cellStyle name="常规 23 3 3 2" xfId="30310"/>
    <cellStyle name="常规 9 4 8" xfId="30311"/>
    <cellStyle name="常规 11 8 2 2 3" xfId="30312"/>
    <cellStyle name="常规 13 3 3 2 3 2" xfId="30313"/>
    <cellStyle name="常规 13 2 3 2 6" xfId="30314"/>
    <cellStyle name="常规 11 3 2 2 3 3 2" xfId="30315"/>
    <cellStyle name="常规 18 5 2" xfId="30316"/>
    <cellStyle name="常规 23 5 2" xfId="30317"/>
    <cellStyle name="常规 13 3 3 4 2" xfId="30318"/>
    <cellStyle name="常规 11 3 2 2 5 2" xfId="30319"/>
    <cellStyle name="常规 19 3 2" xfId="30320"/>
    <cellStyle name="常规 24 3 2" xfId="30321"/>
    <cellStyle name="常规 13 3 4 2 2" xfId="30322"/>
    <cellStyle name="常规 11 3 2 3 3 2" xfId="30323"/>
    <cellStyle name="常规 19 4" xfId="30324"/>
    <cellStyle name="常规 24 4" xfId="30325"/>
    <cellStyle name="常规 13 3 4 3" xfId="30326"/>
    <cellStyle name="常规 11 3 2 3 4" xfId="30327"/>
    <cellStyle name="常规 19 4 2" xfId="30328"/>
    <cellStyle name="常规 24 4 2" xfId="30329"/>
    <cellStyle name="常规 13 3 4 3 2" xfId="30330"/>
    <cellStyle name="常规 11 3 2 3 4 2" xfId="30331"/>
    <cellStyle name="常规 19 5" xfId="30332"/>
    <cellStyle name="常规 24 5" xfId="30333"/>
    <cellStyle name="常规 13 3 4 4" xfId="30334"/>
    <cellStyle name="常规 11 3 2 3 5" xfId="30335"/>
    <cellStyle name="常规 30 3 2" xfId="30336"/>
    <cellStyle name="常规 25 3 2" xfId="30337"/>
    <cellStyle name="常规 13 3 5 2 2" xfId="30338"/>
    <cellStyle name="常规 11 3 2 4 3 2" xfId="30339"/>
    <cellStyle name="常规 30 4" xfId="30340"/>
    <cellStyle name="常规 25 4" xfId="30341"/>
    <cellStyle name="常规 13 3 5 3" xfId="30342"/>
    <cellStyle name="常规 11 3 2 4 4" xfId="30343"/>
    <cellStyle name="常规 32" xfId="30344"/>
    <cellStyle name="常规 27" xfId="30345"/>
    <cellStyle name="常规 11 3 2 6" xfId="30346"/>
    <cellStyle name="常规 32 2" xfId="30347"/>
    <cellStyle name="常规 27 2" xfId="30348"/>
    <cellStyle name="常规 11 3 2 6 2" xfId="30349"/>
    <cellStyle name="常规 11 3 3" xfId="30350"/>
    <cellStyle name="常规 11 3 3 2" xfId="30351"/>
    <cellStyle name="常规 11 3 3 2 2 2 2" xfId="30352"/>
    <cellStyle name="常规 11 3 3 2 2 3" xfId="30353"/>
    <cellStyle name="常规 14 2 2 2 6" xfId="30354"/>
    <cellStyle name="常规 11 3 3 2 2 3 2" xfId="30355"/>
    <cellStyle name="常规 13 4 3 2 2" xfId="30356"/>
    <cellStyle name="常规 11 3 3 2 3 2" xfId="30357"/>
    <cellStyle name="常规 13 4 4 2 2" xfId="30358"/>
    <cellStyle name="常规 11 3 3 3 3 2" xfId="30359"/>
    <cellStyle name="常规 11 3 3 4 2" xfId="30360"/>
    <cellStyle name="常规 11 3 4 2" xfId="30361"/>
    <cellStyle name="常规 13 5 3 2 2" xfId="30362"/>
    <cellStyle name="常规 11 3 4 2 3 2" xfId="30363"/>
    <cellStyle name="常规 11 3 4 3" xfId="30364"/>
    <cellStyle name="常规 11 3 4 4" xfId="30365"/>
    <cellStyle name="常规 11 3 5" xfId="30366"/>
    <cellStyle name="常规 11 3 5 2" xfId="30367"/>
    <cellStyle name="常规 11 3 5 3" xfId="30368"/>
    <cellStyle name="常规 11 3 5 4" xfId="30369"/>
    <cellStyle name="常规 11 3 6" xfId="30370"/>
    <cellStyle name="常规 11 3 6 2" xfId="30371"/>
    <cellStyle name="常规 11 3 7 2" xfId="30372"/>
    <cellStyle name="常规 11 3 8" xfId="30373"/>
    <cellStyle name="常规 11 4" xfId="30374"/>
    <cellStyle name="常规 11 4 2" xfId="30375"/>
    <cellStyle name="常规 11 4 2 2 2 2 2" xfId="30376"/>
    <cellStyle name="常规 14 3 3 2 2" xfId="30377"/>
    <cellStyle name="常规 11 4 2 2 3 2" xfId="30378"/>
    <cellStyle name="常规 2 2 2 3 4 3 2" xfId="30379"/>
    <cellStyle name="常规 14 3 3 3" xfId="30380"/>
    <cellStyle name="常规 11 4 2 2 4" xfId="30381"/>
    <cellStyle name="常规 14 3 3 4" xfId="30382"/>
    <cellStyle name="常规 11 4 2 2 5" xfId="30383"/>
    <cellStyle name="常规 14 3 4 2 2" xfId="30384"/>
    <cellStyle name="常规 11 4 2 3 3 2" xfId="30385"/>
    <cellStyle name="常规 14 3 4 3" xfId="30386"/>
    <cellStyle name="常规 11 4 2 3 4" xfId="30387"/>
    <cellStyle name="常规 11 4 3" xfId="30388"/>
    <cellStyle name="常规 11 4 3 2" xfId="30389"/>
    <cellStyle name="常规 14 4 3 2" xfId="30390"/>
    <cellStyle name="常规 11 4 3 2 3" xfId="30391"/>
    <cellStyle name="常规 14 4 3 2 2" xfId="30392"/>
    <cellStyle name="常规 11 4 3 2 3 2" xfId="30393"/>
    <cellStyle name="常规 11 4 3 4 2" xfId="30394"/>
    <cellStyle name="常规 11 4 4" xfId="30395"/>
    <cellStyle name="常规 11 4 4 2" xfId="30396"/>
    <cellStyle name="常规 11 4 4 2 2" xfId="30397"/>
    <cellStyle name="常规 11 4 4 3" xfId="30398"/>
    <cellStyle name="常规 17 2 10" xfId="30399"/>
    <cellStyle name="常规 11 4 4 3 2" xfId="30400"/>
    <cellStyle name="常规 11 4 4 4" xfId="30401"/>
    <cellStyle name="常规 11 4 5" xfId="30402"/>
    <cellStyle name="常规 11 4 5 2" xfId="30403"/>
    <cellStyle name="常规 11 4 6" xfId="30404"/>
    <cellStyle name="常规 11 4 7" xfId="30405"/>
    <cellStyle name="常规 11 5" xfId="30406"/>
    <cellStyle name="常规 16 2 3 6" xfId="30407"/>
    <cellStyle name="常规 21 2 3 6" xfId="30408"/>
    <cellStyle name="常规 11 5 2 2 2 3 2" xfId="30409"/>
    <cellStyle name="强调文字颜色 5 3 2 5 3 2" xfId="30410"/>
    <cellStyle name="常规 11 5 2 2 2 4" xfId="30411"/>
    <cellStyle name="常规 15 3 3 4" xfId="30412"/>
    <cellStyle name="常规 20 3 3 4" xfId="30413"/>
    <cellStyle name="常规 11 5 2 2 5" xfId="30414"/>
    <cellStyle name="常规 15 3 4 3" xfId="30415"/>
    <cellStyle name="常规 20 3 4 3" xfId="30416"/>
    <cellStyle name="常规 11 5 2 3 4" xfId="30417"/>
    <cellStyle name="常规 11 5 2 5 2" xfId="30418"/>
    <cellStyle name="常规 11 5 2 6" xfId="30419"/>
    <cellStyle name="常规 15 4 3 3" xfId="30420"/>
    <cellStyle name="常规 20 4 3 3" xfId="30421"/>
    <cellStyle name="常规 11 5 3 2 4" xfId="30422"/>
    <cellStyle name="常规 11 5 3 4 2" xfId="30423"/>
    <cellStyle name="常规 11 5 4 3 2" xfId="30424"/>
    <cellStyle name="常规 11 5 4 4" xfId="30425"/>
    <cellStyle name="常规 20 4 2 2 3 2 2" xfId="30426"/>
    <cellStyle name="常规 11 5 6" xfId="30427"/>
    <cellStyle name="常规 11 5 7" xfId="30428"/>
    <cellStyle name="输出 3 2 4 4 2" xfId="30429"/>
    <cellStyle name="常规 16 3 3 3" xfId="30430"/>
    <cellStyle name="常规 21 3 3 3" xfId="30431"/>
    <cellStyle name="常规 11 6 2 2 4" xfId="30432"/>
    <cellStyle name="常规 11 6 5" xfId="30433"/>
    <cellStyle name="常规 11 6 5 2" xfId="30434"/>
    <cellStyle name="常规 20 4 2 2 3 3 2" xfId="30435"/>
    <cellStyle name="常规 11 6 6" xfId="30436"/>
    <cellStyle name="常规 11 7 3 2" xfId="30437"/>
    <cellStyle name="常规 11 7 3 4" xfId="30438"/>
    <cellStyle name="常规 11 7 4" xfId="30439"/>
    <cellStyle name="常规 11 7 4 2" xfId="30440"/>
    <cellStyle name="常规 13 2 3 2 5 2" xfId="30441"/>
    <cellStyle name="常规 9 4 7 2" xfId="30442"/>
    <cellStyle name="常规 11 8 2 2 2 2" xfId="30443"/>
    <cellStyle name="常规 11 8 3 2" xfId="30444"/>
    <cellStyle name="常规 13 2 4 2 5" xfId="30445"/>
    <cellStyle name="常规 11 8 3 2 2" xfId="30446"/>
    <cellStyle name="常规 13 2 4 3 5" xfId="30447"/>
    <cellStyle name="常规 11 8 3 3 2" xfId="30448"/>
    <cellStyle name="常规 11 8 3 4" xfId="30449"/>
    <cellStyle name="常规 11 8 4" xfId="30450"/>
    <cellStyle name="常规 11 8 4 2" xfId="30451"/>
    <cellStyle name="常规 11 8 5 2" xfId="30452"/>
    <cellStyle name="常规 11 8 6" xfId="30453"/>
    <cellStyle name="常规 11 9 2 2" xfId="30454"/>
    <cellStyle name="常规 18 3 5 2" xfId="30455"/>
    <cellStyle name="常规 23 3 5 2" xfId="30456"/>
    <cellStyle name="常规 11 9 2 2 2 2" xfId="30457"/>
    <cellStyle name="常规 19 3 3 2" xfId="30458"/>
    <cellStyle name="常规 24 3 3 2" xfId="30459"/>
    <cellStyle name="常规 18 3 6" xfId="30460"/>
    <cellStyle name="常规 23 3 6" xfId="30461"/>
    <cellStyle name="常规 11 9 2 2 3" xfId="30462"/>
    <cellStyle name="常规 13 3 4 2 3 2" xfId="30463"/>
    <cellStyle name="常规 11 9 2 3" xfId="30464"/>
    <cellStyle name="常规 11 9 3" xfId="30465"/>
    <cellStyle name="常规 11 9 3 2" xfId="30466"/>
    <cellStyle name="常规 19 3 5" xfId="30467"/>
    <cellStyle name="常规 24 3 5" xfId="30468"/>
    <cellStyle name="常规 11 9 3 2 2" xfId="30469"/>
    <cellStyle name="常规 11 9 3 3" xfId="30470"/>
    <cellStyle name="常规 11 9 4" xfId="30471"/>
    <cellStyle name="常规 115" xfId="30472"/>
    <cellStyle name="常规 115 2" xfId="30473"/>
    <cellStyle name="常规 3 2 3 2 2 2 2 2 2" xfId="30474"/>
    <cellStyle name="常规 116" xfId="30475"/>
    <cellStyle name="常规 116 2" xfId="30476"/>
    <cellStyle name="常规 117" xfId="30477"/>
    <cellStyle name="常规 117 2" xfId="30478"/>
    <cellStyle name="常规 118" xfId="30479"/>
    <cellStyle name="常规 118 2" xfId="30480"/>
    <cellStyle name="常规 119" xfId="30481"/>
    <cellStyle name="常规 119 2" xfId="30482"/>
    <cellStyle name="常规 119 2 2" xfId="30483"/>
    <cellStyle name="常规 119 3" xfId="30484"/>
    <cellStyle name="常规 119 3 2" xfId="30485"/>
    <cellStyle name="常规 12 10" xfId="30486"/>
    <cellStyle name="常规 12 10 3 2" xfId="30487"/>
    <cellStyle name="常规 12 10 4" xfId="30488"/>
    <cellStyle name="常规 12 10 4 2" xfId="30489"/>
    <cellStyle name="常规 12 11" xfId="30490"/>
    <cellStyle name="常规 12 12" xfId="30491"/>
    <cellStyle name="常规 2 2 2 3 3 2 3 2" xfId="30492"/>
    <cellStyle name="常规 14 2 2 4 2" xfId="30493"/>
    <cellStyle name="常规 12 13" xfId="30494"/>
    <cellStyle name="常规 6 2 6 3" xfId="30495"/>
    <cellStyle name="常规 21 3 2 3 2 4" xfId="30496"/>
    <cellStyle name="常规 12 2" xfId="30497"/>
    <cellStyle name="常规 12 2 2" xfId="30498"/>
    <cellStyle name="常规 12 2 2 2" xfId="30499"/>
    <cellStyle name="常规 12 3 2 3 5" xfId="30500"/>
    <cellStyle name="常规 12 2 2 2 2 2 3" xfId="30501"/>
    <cellStyle name="常规 12 2 2 2 2 2 3 2" xfId="30502"/>
    <cellStyle name="常规 12 3 2 4 4" xfId="30503"/>
    <cellStyle name="常规 12 2 2 2 2 3 2" xfId="30504"/>
    <cellStyle name="常规 12 2 2 2 2 4 2" xfId="30505"/>
    <cellStyle name="常规 12 2 2 2 2 5" xfId="30506"/>
    <cellStyle name="常规 12 3 3 3 4" xfId="30507"/>
    <cellStyle name="常规 12 2 2 2 3 2 2" xfId="30508"/>
    <cellStyle name="常规 12 2 2 2 3 3" xfId="30509"/>
    <cellStyle name="常规 12 2 2 2 3 3 2" xfId="30510"/>
    <cellStyle name="常规 12 2 2 2 3 4" xfId="30511"/>
    <cellStyle name="常规 12 2 2 2 4" xfId="30512"/>
    <cellStyle name="常规 12 2 2 2 4 2" xfId="30513"/>
    <cellStyle name="常规 5 2 5 2 2 2 2 2" xfId="30514"/>
    <cellStyle name="常规 12 2 2 3" xfId="30515"/>
    <cellStyle name="常规 12 2 2 3 2 2 2" xfId="30516"/>
    <cellStyle name="常规 12 2 2 3 2 3 2" xfId="30517"/>
    <cellStyle name="常规 12 2 2 3 2 4" xfId="30518"/>
    <cellStyle name="常规 12 2 2 3 3 2" xfId="30519"/>
    <cellStyle name="常规 12 2 2 3 4" xfId="30520"/>
    <cellStyle name="常规 12 2 2 3 4 2" xfId="30521"/>
    <cellStyle name="常规 12 2 2 4" xfId="30522"/>
    <cellStyle name="常规 12 2 2 4 2 2" xfId="30523"/>
    <cellStyle name="常规 12 2 2 4 3" xfId="30524"/>
    <cellStyle name="常规 12 2 2 4 3 2" xfId="30525"/>
    <cellStyle name="常规 12 2 2 4 4" xfId="30526"/>
    <cellStyle name="常规 12 2 2 5" xfId="30527"/>
    <cellStyle name="常规 12 2 2 5 2" xfId="30528"/>
    <cellStyle name="常规 12 2 2 6 2" xfId="30529"/>
    <cellStyle name="常规 12 2 2 7" xfId="30530"/>
    <cellStyle name="常规 2 4 2 3 3 2 2" xfId="30531"/>
    <cellStyle name="常规 12 2 3" xfId="30532"/>
    <cellStyle name="常规 12 2 3 2" xfId="30533"/>
    <cellStyle name="常规 17 4 4" xfId="30534"/>
    <cellStyle name="常规 22 4 4" xfId="30535"/>
    <cellStyle name="常规 13 3 2 3 4" xfId="30536"/>
    <cellStyle name="常规 12 2 3 2 2 2 2" xfId="30537"/>
    <cellStyle name="常规 17 4 5" xfId="30538"/>
    <cellStyle name="常规 22 4 5" xfId="30539"/>
    <cellStyle name="常规 13 3 2 3 5" xfId="30540"/>
    <cellStyle name="常规 12 2 3 2 2 2 3" xfId="30541"/>
    <cellStyle name="常规 22 4 5 2" xfId="30542"/>
    <cellStyle name="常规 12 2 3 2 2 2 3 2" xfId="30543"/>
    <cellStyle name="常规 12 2 3 2 2 3" xfId="30544"/>
    <cellStyle name="常规 15 2 5 3 2 2 2 2" xfId="30545"/>
    <cellStyle name="常规 12 2 3 2 2 4" xfId="30546"/>
    <cellStyle name="常规 17 6 4" xfId="30547"/>
    <cellStyle name="常规 22 6 4" xfId="30548"/>
    <cellStyle name="常规 12 2 3 2 2 4 2" xfId="30549"/>
    <cellStyle name="常规 12 2 3 2 2 5" xfId="30550"/>
    <cellStyle name="常规 18 4 4" xfId="30551"/>
    <cellStyle name="常规 23 4 4" xfId="30552"/>
    <cellStyle name="常规 13 3 3 3 4" xfId="30553"/>
    <cellStyle name="常规 12 2 3 2 3 2 2" xfId="30554"/>
    <cellStyle name="常规 12 2 3 2 3 3" xfId="30555"/>
    <cellStyle name="常规 15 2 5 3 2 2 3 2" xfId="30556"/>
    <cellStyle name="常规 12 2 3 2 3 4" xfId="30557"/>
    <cellStyle name="常规 5 2 5 2 2 2 3 2" xfId="30558"/>
    <cellStyle name="常规 12 2 3 3" xfId="30559"/>
    <cellStyle name="常规 13 4 2 3 4" xfId="30560"/>
    <cellStyle name="常规 12 2 3 3 2 2 2" xfId="30561"/>
    <cellStyle name="常规 12 2 3 3 2 3" xfId="30562"/>
    <cellStyle name="常规 12 2 3 3 2 3 2" xfId="30563"/>
    <cellStyle name="常规 12 2 3 4" xfId="30564"/>
    <cellStyle name="常规 12 2 3 4 2" xfId="30565"/>
    <cellStyle name="常规 12 2 3 4 2 2" xfId="30566"/>
    <cellStyle name="常规 12 2 3 4 3" xfId="30567"/>
    <cellStyle name="常规 12 2 3 4 3 2" xfId="30568"/>
    <cellStyle name="常规 12 2 3 4 4" xfId="30569"/>
    <cellStyle name="常规 12 2 4 2 2 2" xfId="30570"/>
    <cellStyle name="常规 14 3 2 3 4" xfId="30571"/>
    <cellStyle name="常规 12 2 4 2 2 2 2" xfId="30572"/>
    <cellStyle name="常规 12 2 4 2 2 3" xfId="30573"/>
    <cellStyle name="常规 12 2 4 2 2 4" xfId="30574"/>
    <cellStyle name="常规 12 2 4 3" xfId="30575"/>
    <cellStyle name="常规 12 2 4 3 2" xfId="30576"/>
    <cellStyle name="常规 12 2 4 3 2 2" xfId="30577"/>
    <cellStyle name="常规 12 2 4 3 3" xfId="30578"/>
    <cellStyle name="常规 12 2 4 3 4" xfId="30579"/>
    <cellStyle name="常规 16 2 5 3 2 2" xfId="30580"/>
    <cellStyle name="常规 12 2 4 4" xfId="30581"/>
    <cellStyle name="常规 12 2 5 2" xfId="30582"/>
    <cellStyle name="常规 12 2 5 2 2" xfId="30583"/>
    <cellStyle name="常规 15 3 2 3 4" xfId="30584"/>
    <cellStyle name="常规 20 3 2 3 4" xfId="30585"/>
    <cellStyle name="常规 12 2 5 2 2 2 2" xfId="30586"/>
    <cellStyle name="常规 12 2 5 2 2 3" xfId="30587"/>
    <cellStyle name="常规 12 2 5 2 2 4" xfId="30588"/>
    <cellStyle name="常规 12 2 5 2 3" xfId="30589"/>
    <cellStyle name="常规 12 2 5 2 3 2" xfId="30590"/>
    <cellStyle name="常规 12 2 5 2 4" xfId="30591"/>
    <cellStyle name="常规 12 2 5 2 4 2" xfId="30592"/>
    <cellStyle name="常规 12 2 5 2 5" xfId="30593"/>
    <cellStyle name="常规 12 2 5 3" xfId="30594"/>
    <cellStyle name="常规 12 2 5 3 2" xfId="30595"/>
    <cellStyle name="常规 12 2 5 3 2 2" xfId="30596"/>
    <cellStyle name="常规 12 2 6" xfId="30597"/>
    <cellStyle name="常规 12 2 6 2" xfId="30598"/>
    <cellStyle name="常规 12 2 6 2 2" xfId="30599"/>
    <cellStyle name="常规 12 2 6 2 2 2" xfId="30600"/>
    <cellStyle name="常规 16 3 2 3 4" xfId="30601"/>
    <cellStyle name="常规 21 3 2 3 4" xfId="30602"/>
    <cellStyle name="常规 12 2 6 2 2 2 2" xfId="30603"/>
    <cellStyle name="常规 12 2 6 2 2 3" xfId="30604"/>
    <cellStyle name="常规 12 2 6 2 2 4" xfId="30605"/>
    <cellStyle name="常规 12 2 6 2 3 2" xfId="30606"/>
    <cellStyle name="常规 12 2 6 2 4" xfId="30607"/>
    <cellStyle name="常规 12 2 6 2 4 2" xfId="30608"/>
    <cellStyle name="常规 12 2 6 2 5" xfId="30609"/>
    <cellStyle name="常规 12 2 6 3" xfId="30610"/>
    <cellStyle name="常规 12 2 6 3 2 2" xfId="30611"/>
    <cellStyle name="常规 12 2 6 4" xfId="30612"/>
    <cellStyle name="常规 12 2 7" xfId="30613"/>
    <cellStyle name="常规 12 2 7 2 2" xfId="30614"/>
    <cellStyle name="常规 12 2 7 2 2 2" xfId="30615"/>
    <cellStyle name="常规 12 2 7 3 2 2" xfId="30616"/>
    <cellStyle name="常规 9 2 6 3 2 2 2 2" xfId="30617"/>
    <cellStyle name="常规 12 2 7 4" xfId="30618"/>
    <cellStyle name="常规 12 2 8" xfId="30619"/>
    <cellStyle name="常规 12 2 8 2" xfId="30620"/>
    <cellStyle name="常规 12 2 8 2 2" xfId="30621"/>
    <cellStyle name="常规 12 2 8 2 2 2" xfId="30622"/>
    <cellStyle name="常规 12 2 8 3" xfId="30623"/>
    <cellStyle name="常规 12 2 9" xfId="30624"/>
    <cellStyle name="常规 12 2 9 2" xfId="30625"/>
    <cellStyle name="常规 12 2 9 2 2" xfId="30626"/>
    <cellStyle name="常规 12 2 9 3" xfId="30627"/>
    <cellStyle name="常规 12 3" xfId="30628"/>
    <cellStyle name="常规 12 3 2" xfId="30629"/>
    <cellStyle name="常规 12 3 2 2" xfId="30630"/>
    <cellStyle name="常规 12 3 2 2 2 2 2" xfId="30631"/>
    <cellStyle name="常规 12 3 2 2 2 3" xfId="30632"/>
    <cellStyle name="常规 12 3 2 2 2 3 2" xfId="30633"/>
    <cellStyle name="常规 12 3 2 2 2 4 2" xfId="30634"/>
    <cellStyle name="强调文字颜色 4 4 2 2" xfId="30635"/>
    <cellStyle name="常规 12 3 2 2 2 5" xfId="30636"/>
    <cellStyle name="输入 2 4 2 3" xfId="30637"/>
    <cellStyle name="常规 12 3 2 2 3 2" xfId="30638"/>
    <cellStyle name="输入 2 4 2 3 2" xfId="30639"/>
    <cellStyle name="常规 12 3 2 2 3 2 2" xfId="30640"/>
    <cellStyle name="常规 2 2 3 2 4 3 2" xfId="30641"/>
    <cellStyle name="常规 12 3 2 2 4" xfId="30642"/>
    <cellStyle name="输入 2 4 3 3" xfId="30643"/>
    <cellStyle name="常规 12 3 2 2 4 2" xfId="30644"/>
    <cellStyle name="常规 12 3 2 2 5 2" xfId="30645"/>
    <cellStyle name="常规 12 3 2 3" xfId="30646"/>
    <cellStyle name="常规 12 3 2 3 2 2" xfId="30647"/>
    <cellStyle name="常规 12 3 2 3 2 3" xfId="30648"/>
    <cellStyle name="常规 12 3 2 3 2 3 2" xfId="30649"/>
    <cellStyle name="常规 12 3 2 3 2 4" xfId="30650"/>
    <cellStyle name="常规 12 3 2 3 3" xfId="30651"/>
    <cellStyle name="常规 15 2 5 3 2 2 4" xfId="30652"/>
    <cellStyle name="输入 2 5 2 3" xfId="30653"/>
    <cellStyle name="常规 12 3 2 3 3 2" xfId="30654"/>
    <cellStyle name="常规 12 3 2 4" xfId="30655"/>
    <cellStyle name="常规 12 3 2 4 2" xfId="30656"/>
    <cellStyle name="常规 12 3 2 4 2 2" xfId="30657"/>
    <cellStyle name="常规 12 3 2 4 3" xfId="30658"/>
    <cellStyle name="输入 2 6 2 3" xfId="30659"/>
    <cellStyle name="常规 12 3 2 4 3 2" xfId="30660"/>
    <cellStyle name="常规 12 3 2 5" xfId="30661"/>
    <cellStyle name="常规 12 3 2 5 2" xfId="30662"/>
    <cellStyle name="常规 12 3 3" xfId="30663"/>
    <cellStyle name="常规 12 3 3 2 2 3" xfId="30664"/>
    <cellStyle name="常规 12 3 3 2 2 4" xfId="30665"/>
    <cellStyle name="输入 3 4 3 3" xfId="30666"/>
    <cellStyle name="常规 12 3 3 2 4 2" xfId="30667"/>
    <cellStyle name="常规 12 3 3 3 2 2" xfId="30668"/>
    <cellStyle name="常规 12 3 3 3 3" xfId="30669"/>
    <cellStyle name="输入 3 5 2 3" xfId="30670"/>
    <cellStyle name="常规 12 3 3 3 3 2" xfId="30671"/>
    <cellStyle name="常规 12 3 4" xfId="30672"/>
    <cellStyle name="常规 12 3 4 2 3" xfId="30673"/>
    <cellStyle name="常规 12 3 4 2 3 2" xfId="30674"/>
    <cellStyle name="常规 12 3 4 2 4" xfId="30675"/>
    <cellStyle name="常规 12 3 5" xfId="30676"/>
    <cellStyle name="常规 12 3 5 3 2" xfId="30677"/>
    <cellStyle name="常规 12 3 5 4" xfId="30678"/>
    <cellStyle name="常规 12 3 6 2" xfId="30679"/>
    <cellStyle name="常规 12 3 7 2" xfId="30680"/>
    <cellStyle name="常规 12 4" xfId="30681"/>
    <cellStyle name="常规 12 4 2" xfId="30682"/>
    <cellStyle name="常规 12 4 2 2" xfId="30683"/>
    <cellStyle name="常规 12 4 2 2 3" xfId="30684"/>
    <cellStyle name="常规 12 4 2 3" xfId="30685"/>
    <cellStyle name="常规 12 4 2 3 2" xfId="30686"/>
    <cellStyle name="常规 12 4 2 3 3" xfId="30687"/>
    <cellStyle name="常规 12 4 2 4" xfId="30688"/>
    <cellStyle name="常规 12 4 3" xfId="30689"/>
    <cellStyle name="常规 12 4 4" xfId="30690"/>
    <cellStyle name="常规 12 4 5" xfId="30691"/>
    <cellStyle name="常规 12 5" xfId="30692"/>
    <cellStyle name="常规 12 5 2 2 4" xfId="30693"/>
    <cellStyle name="常规 12 5 2 4 2" xfId="30694"/>
    <cellStyle name="常规 12 5 2 5" xfId="30695"/>
    <cellStyle name="常规 12 5 5" xfId="30696"/>
    <cellStyle name="常规 12 5 6" xfId="30697"/>
    <cellStyle name="常规 2 3 2 2 2 2 2 2 2" xfId="30698"/>
    <cellStyle name="常规 12 7 2 3" xfId="30699"/>
    <cellStyle name="常规 12 7 4" xfId="30700"/>
    <cellStyle name="常规 12 8" xfId="30701"/>
    <cellStyle name="常规 18 11 4" xfId="30702"/>
    <cellStyle name="常规 12 8 2 2" xfId="30703"/>
    <cellStyle name="常规 12 8 2 3" xfId="30704"/>
    <cellStyle name="常规 12 8 3" xfId="30705"/>
    <cellStyle name="常规 14 2 4 2 5" xfId="30706"/>
    <cellStyle name="常规 12 8 3 2 2" xfId="30707"/>
    <cellStyle name="常规 12 8 3 3" xfId="30708"/>
    <cellStyle name="常规 12 8 4" xfId="30709"/>
    <cellStyle name="常规 12 9 2" xfId="30710"/>
    <cellStyle name="常规 12 9 2 2" xfId="30711"/>
    <cellStyle name="常规 12 9 2 3" xfId="30712"/>
    <cellStyle name="常规 12 9 3" xfId="30713"/>
    <cellStyle name="常规 13" xfId="30714"/>
    <cellStyle name="常规 13 2" xfId="30715"/>
    <cellStyle name="常规 13 2 10" xfId="30716"/>
    <cellStyle name="着色 4 2 4 2 2 2 2" xfId="30717"/>
    <cellStyle name="常规 13 2 11" xfId="30718"/>
    <cellStyle name="常规 13 2 2" xfId="30719"/>
    <cellStyle name="常规 13 2 2 2" xfId="30720"/>
    <cellStyle name="常规 13 2 2 2 2 2 2" xfId="30721"/>
    <cellStyle name="常规 13 2 2 2 2 2 2 2 2" xfId="30722"/>
    <cellStyle name="常规 13 2 2 2 2 2 2 3" xfId="30723"/>
    <cellStyle name="常规 13 2 2 2 2 2 2 3 2" xfId="30724"/>
    <cellStyle name="常规 13 2 2 2 2 2 3" xfId="30725"/>
    <cellStyle name="常规 13 2 2 2 2 2 3 2" xfId="30726"/>
    <cellStyle name="常规 13 2 2 2 2 3" xfId="30727"/>
    <cellStyle name="常规 2 2 2 3 2" xfId="30728"/>
    <cellStyle name="常规 13 2 2 2 2 3 2" xfId="30729"/>
    <cellStyle name="常规 2 2 2 3 2 2" xfId="30730"/>
    <cellStyle name="常规 13 2 2 2 2 3 3" xfId="30731"/>
    <cellStyle name="常规 2 2 2 3 2 3" xfId="30732"/>
    <cellStyle name="常规 13 2 2 2 2 3 3 2" xfId="30733"/>
    <cellStyle name="常规 2 2 2 3 2 3 2" xfId="30734"/>
    <cellStyle name="常规 13 2 2 2 2 3 4" xfId="30735"/>
    <cellStyle name="常规 2 2 2 3 2 4" xfId="30736"/>
    <cellStyle name="常规 13 2 2 2 2 4 2" xfId="30737"/>
    <cellStyle name="常规 2 2 2 3 3 2" xfId="30738"/>
    <cellStyle name="常规 15 2 4 2 2 2" xfId="30739"/>
    <cellStyle name="常规 20 2 4 2 2 2" xfId="30740"/>
    <cellStyle name="常规 13 2 2 2 2 6" xfId="30741"/>
    <cellStyle name="常规 2 2 2 3 5" xfId="30742"/>
    <cellStyle name="常规 13 2 2 2 3 2 2 2" xfId="30743"/>
    <cellStyle name="常规 13 2 2 2 3 2 3" xfId="30744"/>
    <cellStyle name="常规 13 2 2 2 4" xfId="30745"/>
    <cellStyle name="常规 13 2 2 2 4 2" xfId="30746"/>
    <cellStyle name="常规 13 2 2 2 4 2 2" xfId="30747"/>
    <cellStyle name="常规 13 2 2 2 4 3 2" xfId="30748"/>
    <cellStyle name="常规 2 2 2 5 2 2" xfId="30749"/>
    <cellStyle name="常规 13 2 2 2 4 4" xfId="30750"/>
    <cellStyle name="常规 2 2 2 5 3" xfId="30751"/>
    <cellStyle name="常规 13 2 2 2 5 2" xfId="30752"/>
    <cellStyle name="常规 2 2 2 2 3 2 2" xfId="30753"/>
    <cellStyle name="常规 13 2 2 3" xfId="30754"/>
    <cellStyle name="常规 8 5 4 2" xfId="30755"/>
    <cellStyle name="常规 2 2 2 2 3 2 2 2 2" xfId="30756"/>
    <cellStyle name="常规 13 2 2 3 2 2" xfId="30757"/>
    <cellStyle name="常规 13 2 2 3 2 2 2" xfId="30758"/>
    <cellStyle name="常规 13 2 2 3 2 2 2 2" xfId="30759"/>
    <cellStyle name="常规 13 2 2 3 2 3" xfId="30760"/>
    <cellStyle name="常规 2 2 3 3 2" xfId="30761"/>
    <cellStyle name="常规 13 2 2 3 2 3 2" xfId="30762"/>
    <cellStyle name="常规 2 2 3 3 2 2" xfId="30763"/>
    <cellStyle name="常规 8 5 5" xfId="30764"/>
    <cellStyle name="常规 2 2 2 2 3 2 2 3" xfId="30765"/>
    <cellStyle name="常规 13 2 2 3 3" xfId="30766"/>
    <cellStyle name="常规 8 5 5 2" xfId="30767"/>
    <cellStyle name="常规 2 2 2 2 3 2 2 3 2" xfId="30768"/>
    <cellStyle name="常规 13 2 2 3 3 2" xfId="30769"/>
    <cellStyle name="常规 13 2 2 3 3 2 2" xfId="30770"/>
    <cellStyle name="常规 8 5 6" xfId="30771"/>
    <cellStyle name="常规 2 2 2 2 3 2 2 4" xfId="30772"/>
    <cellStyle name="常规 13 2 2 3 4" xfId="30773"/>
    <cellStyle name="常规 13 2 2 3 4 2" xfId="30774"/>
    <cellStyle name="常规 2 2 2 2 3 2 3" xfId="30775"/>
    <cellStyle name="常规 13 2 2 4" xfId="30776"/>
    <cellStyle name="常规 8 6 4" xfId="30777"/>
    <cellStyle name="常规 2 2 2 2 3 2 3 2" xfId="30778"/>
    <cellStyle name="常规 13 2 2 4 2" xfId="30779"/>
    <cellStyle name="常规 13 2 2 4 2 2" xfId="30780"/>
    <cellStyle name="常规 13 2 2 4 2 2 2" xfId="30781"/>
    <cellStyle name="常规 13 2 2 4 2 3" xfId="30782"/>
    <cellStyle name="常规 2 2 4 3 2" xfId="30783"/>
    <cellStyle name="常规 13 2 2 4 2 3 2" xfId="30784"/>
    <cellStyle name="常规 2 2 4 3 2 2" xfId="30785"/>
    <cellStyle name="常规 13 2 2 4 3" xfId="30786"/>
    <cellStyle name="常规 13 2 2 4 3 2" xfId="30787"/>
    <cellStyle name="常规 13 2 2 4 4" xfId="30788"/>
    <cellStyle name="常规 13 2 2 4 4 2" xfId="30789"/>
    <cellStyle name="常规 2 2 2 2 3 2 4" xfId="30790"/>
    <cellStyle name="常规 13 2 2 5" xfId="30791"/>
    <cellStyle name="常规 8 7 4" xfId="30792"/>
    <cellStyle name="常规 2 2 2 2 3 2 4 2" xfId="30793"/>
    <cellStyle name="常规 13 2 2 5 2" xfId="30794"/>
    <cellStyle name="常规 13 2 2 5 2 2" xfId="30795"/>
    <cellStyle name="常规 13 2 2 5 3" xfId="30796"/>
    <cellStyle name="常规 13 2 2 5 3 2" xfId="30797"/>
    <cellStyle name="常规 13 2 3" xfId="30798"/>
    <cellStyle name="常规 13 2 3 2" xfId="30799"/>
    <cellStyle name="常规 13 2 3 2 2 3 2" xfId="30800"/>
    <cellStyle name="常规 2 3 2 3 2 2" xfId="30801"/>
    <cellStyle name="常规 13 2 3 2 2 4" xfId="30802"/>
    <cellStyle name="常规 2 3 2 3 3" xfId="30803"/>
    <cellStyle name="常规 13 2 3 2 2 4 2" xfId="30804"/>
    <cellStyle name="常规 2 3 2 3 3 2" xfId="30805"/>
    <cellStyle name="常规 13 2 3 2 3" xfId="30806"/>
    <cellStyle name="常规 2 2 2 2 3 3 2" xfId="30807"/>
    <cellStyle name="常规 13 2 3 3" xfId="30808"/>
    <cellStyle name="常规 9 5 4" xfId="30809"/>
    <cellStyle name="常规 2 2 2 2 3 3 2 2" xfId="30810"/>
    <cellStyle name="常规 13 2 3 3 2" xfId="30811"/>
    <cellStyle name="常规 13 2 3 3 2 2" xfId="30812"/>
    <cellStyle name="常规 13 2 3 3 2 2 2" xfId="30813"/>
    <cellStyle name="常规 13 2 3 3 2 3" xfId="30814"/>
    <cellStyle name="常规 2 3 3 3 2" xfId="30815"/>
    <cellStyle name="常规 13 2 3 3 3" xfId="30816"/>
    <cellStyle name="常规 13 2 3 3 3 2" xfId="30817"/>
    <cellStyle name="常规 13 2 3 3 4" xfId="30818"/>
    <cellStyle name="常规 13 2 3 3 4 2" xfId="30819"/>
    <cellStyle name="常规 2 2 2 2 3 3 3" xfId="30820"/>
    <cellStyle name="常规 13 2 3 4" xfId="30821"/>
    <cellStyle name="常规 9 6 4" xfId="30822"/>
    <cellStyle name="常规 2 2 2 2 3 3 3 2" xfId="30823"/>
    <cellStyle name="常规 13 2 3 4 2" xfId="30824"/>
    <cellStyle name="常规 13 2 3 4 2 2" xfId="30825"/>
    <cellStyle name="常规 13 2 3 4 3" xfId="30826"/>
    <cellStyle name="常规 13 2 3 4 3 2" xfId="30827"/>
    <cellStyle name="常规 13 2 3 4 4" xfId="30828"/>
    <cellStyle name="常规 13 2 4" xfId="30829"/>
    <cellStyle name="常规 13 2 4 2 2 2 2 2" xfId="30830"/>
    <cellStyle name="常规 13 2 4 2 2 3 2" xfId="30831"/>
    <cellStyle name="常规 2 4 2 3 2 2" xfId="30832"/>
    <cellStyle name="常规 13 2 4 2 2 4" xfId="30833"/>
    <cellStyle name="常规 2 4 2 3 3" xfId="30834"/>
    <cellStyle name="常规 13 2 4 2 2 4 2" xfId="30835"/>
    <cellStyle name="常规 2 4 2 3 3 2" xfId="30836"/>
    <cellStyle name="常规 13 2 4 2 3 2 2" xfId="30837"/>
    <cellStyle name="常规 13 2 4 2 3 3" xfId="30838"/>
    <cellStyle name="常规 2 4 2 4 2" xfId="30839"/>
    <cellStyle name="常规 13 2 4 2 3 3 2" xfId="30840"/>
    <cellStyle name="常规 2 4 2 4 2 2" xfId="30841"/>
    <cellStyle name="常规 13 2 4 2 3 4" xfId="30842"/>
    <cellStyle name="常规 2 4 2 4 3" xfId="30843"/>
    <cellStyle name="常规 13 2 4 2 4 2" xfId="30844"/>
    <cellStyle name="常规 13 2 4 2 5 2" xfId="30845"/>
    <cellStyle name="常规 18 4 3 2" xfId="30846"/>
    <cellStyle name="常规 23 4 3 2" xfId="30847"/>
    <cellStyle name="常规 13 3 3 3 3 2" xfId="30848"/>
    <cellStyle name="常规 13 2 4 2 6" xfId="30849"/>
    <cellStyle name="常规 13 2 4 3 2 2 2" xfId="30850"/>
    <cellStyle name="常规 13 2 4 3 2 3" xfId="30851"/>
    <cellStyle name="常规 2 4 3 3 2" xfId="30852"/>
    <cellStyle name="常规 13 2 4 3 2 4" xfId="30853"/>
    <cellStyle name="常规 2 4 3 3 3" xfId="30854"/>
    <cellStyle name="常规 13 2 4 3 3 2" xfId="30855"/>
    <cellStyle name="常规 13 2 4 3 4 2" xfId="30856"/>
    <cellStyle name="常规 13 2 5" xfId="30857"/>
    <cellStyle name="常规 13 2 5 2 2" xfId="30858"/>
    <cellStyle name="常规 13 2 5 2 2 2" xfId="30859"/>
    <cellStyle name="常规 13 2 5 2 2 2 2" xfId="30860"/>
    <cellStyle name="常规 13 2 5 2 2 2 3" xfId="30861"/>
    <cellStyle name="常规 13 2 5 2 2 2 3 2" xfId="30862"/>
    <cellStyle name="常规 13 2 5 2 2 2 4" xfId="30863"/>
    <cellStyle name="常规 13 2 5 2 2 3" xfId="30864"/>
    <cellStyle name="常规 2 5 2 3 2" xfId="30865"/>
    <cellStyle name="常规 13 2 5 2 2 3 2" xfId="30866"/>
    <cellStyle name="常规 2 5 2 3 2 2" xfId="30867"/>
    <cellStyle name="常规 13 2 5 2 2 4" xfId="30868"/>
    <cellStyle name="常规 2 5 2 3 3" xfId="30869"/>
    <cellStyle name="常规 13 2 5 2 2 4 2" xfId="30870"/>
    <cellStyle name="常规 2 5 2 3 3 2" xfId="30871"/>
    <cellStyle name="常规 13 2 5 2 2 5" xfId="30872"/>
    <cellStyle name="常规 2 5 2 3 4" xfId="30873"/>
    <cellStyle name="常规 13 2 5 2 3" xfId="30874"/>
    <cellStyle name="常规 13 2 5 2 3 2" xfId="30875"/>
    <cellStyle name="常规 13 2 5 2 3 2 2" xfId="30876"/>
    <cellStyle name="常规 13 2 5 2 3 3" xfId="30877"/>
    <cellStyle name="常规 2 5 2 4 2" xfId="30878"/>
    <cellStyle name="常规 13 2 5 2 3 3 2" xfId="30879"/>
    <cellStyle name="常规 13 2 5 2 3 4" xfId="30880"/>
    <cellStyle name="常规 13 2 5 2 4" xfId="30881"/>
    <cellStyle name="常规 13 2 5 2 4 2" xfId="30882"/>
    <cellStyle name="常规 13 2 5 2 5" xfId="30883"/>
    <cellStyle name="常规 13 2 5 2 5 2" xfId="30884"/>
    <cellStyle name="常规 2 2 2 2 3 5 2" xfId="30885"/>
    <cellStyle name="常规 13 2 5 3" xfId="30886"/>
    <cellStyle name="常规 13 2 5 3 2" xfId="30887"/>
    <cellStyle name="常规 13 2 5 3 2 2" xfId="30888"/>
    <cellStyle name="常规 13 2 5 3 2 2 3" xfId="30889"/>
    <cellStyle name="常规 13 2 5 3 2 2 3 2" xfId="30890"/>
    <cellStyle name="常规 13 2 5 3 2 2 4" xfId="30891"/>
    <cellStyle name="常规 13 2 5 3 2 3 2" xfId="30892"/>
    <cellStyle name="常规 2 5 3 3 2 2" xfId="30893"/>
    <cellStyle name="常规 13 2 5 3 2 4" xfId="30894"/>
    <cellStyle name="常规 2 5 3 3 3" xfId="30895"/>
    <cellStyle name="常规 13 2 5 3 2 4 2" xfId="30896"/>
    <cellStyle name="常规 2 5 3 3 3 2" xfId="30897"/>
    <cellStyle name="常规 13 2 5 3 2 5" xfId="30898"/>
    <cellStyle name="常规 2 5 3 3 4" xfId="30899"/>
    <cellStyle name="常规 13 2 5 3 3 3 2" xfId="30900"/>
    <cellStyle name="常规 13 2 5 3 3 4" xfId="30901"/>
    <cellStyle name="常规 13 2 5 3 5 2" xfId="30902"/>
    <cellStyle name="常规 13 2 5 4" xfId="30903"/>
    <cellStyle name="常规 13 2 5 4 4 2" xfId="30904"/>
    <cellStyle name="常规 13 2 5 4 5" xfId="30905"/>
    <cellStyle name="常规 13 2 6" xfId="30906"/>
    <cellStyle name="常规 13 2 6 2" xfId="30907"/>
    <cellStyle name="常规 20 4 2 3 2 2 2" xfId="30908"/>
    <cellStyle name="常规 13 2 6 2 2 3 2" xfId="30909"/>
    <cellStyle name="常规 2 6 2 3 2 2" xfId="30910"/>
    <cellStyle name="常规 20 4 2 3 2 3" xfId="30911"/>
    <cellStyle name="常规 13 2 6 2 2 4" xfId="30912"/>
    <cellStyle name="常规 2 6 2 3 3" xfId="30913"/>
    <cellStyle name="常规 13 2 6 2 3" xfId="30914"/>
    <cellStyle name="常规 13 2 6 2 3 2" xfId="30915"/>
    <cellStyle name="常规 13 2 6 2 4" xfId="30916"/>
    <cellStyle name="常规 13 2 6 2 4 2" xfId="30917"/>
    <cellStyle name="常规 13 2 6 2 5" xfId="30918"/>
    <cellStyle name="常规 4 2 4 2 3 2 2" xfId="30919"/>
    <cellStyle name="常规 13 2 6 3" xfId="30920"/>
    <cellStyle name="常规 13 2 6 3 2" xfId="30921"/>
    <cellStyle name="常规 13 2 6 4" xfId="30922"/>
    <cellStyle name="常规 13 2 7 2" xfId="30923"/>
    <cellStyle name="常规 13 2 7 2 2" xfId="30924"/>
    <cellStyle name="常规 4 2 4 2 3 3 2" xfId="30925"/>
    <cellStyle name="常规 13 2 7 3" xfId="30926"/>
    <cellStyle name="常规 13 2 7 3 2" xfId="30927"/>
    <cellStyle name="常规 13 2 7 4" xfId="30928"/>
    <cellStyle name="常规 13 2 8" xfId="30929"/>
    <cellStyle name="常规 13 2 8 2" xfId="30930"/>
    <cellStyle name="常规 13 2 8 2 2" xfId="30931"/>
    <cellStyle name="常规 13 2 8 3" xfId="30932"/>
    <cellStyle name="常规 13 2 8 3 2" xfId="30933"/>
    <cellStyle name="常规 13 2 8 4" xfId="30934"/>
    <cellStyle name="常规 13 2 9" xfId="30935"/>
    <cellStyle name="常规 13 2 9 2" xfId="30936"/>
    <cellStyle name="常规 13 3" xfId="30937"/>
    <cellStyle name="常规 13 3 2" xfId="30938"/>
    <cellStyle name="常规 17 3 2 2 3" xfId="30939"/>
    <cellStyle name="常规 22 3 2 2 3" xfId="30940"/>
    <cellStyle name="常规 13 3 2 2 2 2 3" xfId="30941"/>
    <cellStyle name="常规 17 3 2 2 3 2" xfId="30942"/>
    <cellStyle name="常规 22 3 2 2 3 2" xfId="30943"/>
    <cellStyle name="常规 13 3 2 2 2 2 3 2" xfId="30944"/>
    <cellStyle name="常规 17 3 2 2 4" xfId="30945"/>
    <cellStyle name="常规 22 3 2 2 4" xfId="30946"/>
    <cellStyle name="常规 13 3 2 2 2 2 4" xfId="30947"/>
    <cellStyle name="常规 17 3 4" xfId="30948"/>
    <cellStyle name="常规 22 3 4" xfId="30949"/>
    <cellStyle name="常规 13 3 2 2 4" xfId="30950"/>
    <cellStyle name="常规 17 3 5" xfId="30951"/>
    <cellStyle name="常规 22 3 5" xfId="30952"/>
    <cellStyle name="常规 13 3 2 2 5" xfId="30953"/>
    <cellStyle name="常规 17 3 5 2" xfId="30954"/>
    <cellStyle name="常规 22 3 5 2" xfId="30955"/>
    <cellStyle name="常规 13 3 2 2 5 2" xfId="30956"/>
    <cellStyle name="常规 17 4 2" xfId="30957"/>
    <cellStyle name="常规 22 4 2" xfId="30958"/>
    <cellStyle name="常规 13 3 2 3 2" xfId="30959"/>
    <cellStyle name="常规 17 4 3" xfId="30960"/>
    <cellStyle name="常规 22 4 3" xfId="30961"/>
    <cellStyle name="常规 13 3 2 3 3" xfId="30962"/>
    <cellStyle name="常规 17 5" xfId="30963"/>
    <cellStyle name="常规 22 5" xfId="30964"/>
    <cellStyle name="常规 13 3 2 4" xfId="30965"/>
    <cellStyle name="常规 17 5 2" xfId="30966"/>
    <cellStyle name="常规 22 5 2" xfId="30967"/>
    <cellStyle name="常规 13 3 2 4 2" xfId="30968"/>
    <cellStyle name="常规 17 7 2" xfId="30969"/>
    <cellStyle name="常规 22 7 2" xfId="30970"/>
    <cellStyle name="常规 13 3 2 6 2" xfId="30971"/>
    <cellStyle name="常规 17 8" xfId="30972"/>
    <cellStyle name="常规 22 8" xfId="30973"/>
    <cellStyle name="常规 13 3 2 7" xfId="30974"/>
    <cellStyle name="常规 13 3 3" xfId="30975"/>
    <cellStyle name="常规 18 4 2 2" xfId="30976"/>
    <cellStyle name="常规 23 4 2 2" xfId="30977"/>
    <cellStyle name="常规 13 3 3 3 2 2" xfId="30978"/>
    <cellStyle name="常规 13 3 4" xfId="30979"/>
    <cellStyle name="常规 19 3 3" xfId="30980"/>
    <cellStyle name="常规 24 3 3" xfId="30981"/>
    <cellStyle name="常规 13 3 4 2 3" xfId="30982"/>
    <cellStyle name="常规 30 4 2" xfId="30983"/>
    <cellStyle name="常规 25 4 2" xfId="30984"/>
    <cellStyle name="常规 13 3 5 3 2" xfId="30985"/>
    <cellStyle name="常规 30 5" xfId="30986"/>
    <cellStyle name="常规 25 5" xfId="30987"/>
    <cellStyle name="常规 13 3 5 4" xfId="30988"/>
    <cellStyle name="常规 13 3 6" xfId="30989"/>
    <cellStyle name="常规 31 3" xfId="30990"/>
    <cellStyle name="常规 26 3" xfId="30991"/>
    <cellStyle name="常规 13 3 6 2" xfId="30992"/>
    <cellStyle name="常规 13 3 7" xfId="30993"/>
    <cellStyle name="常规 32 3" xfId="30994"/>
    <cellStyle name="常规 27 3" xfId="30995"/>
    <cellStyle name="常规 13 3 7 2" xfId="30996"/>
    <cellStyle name="常规 13 4" xfId="30997"/>
    <cellStyle name="常规 13 4 2" xfId="30998"/>
    <cellStyle name="常规 13 4 2 2 2" xfId="30999"/>
    <cellStyle name="常规 13 4 2 2 2 2 2" xfId="31000"/>
    <cellStyle name="常规 4 2 2 3 2" xfId="31001"/>
    <cellStyle name="常规 13 4 2 2 2 3" xfId="31002"/>
    <cellStyle name="常规 4 2 2 3 2 2" xfId="31003"/>
    <cellStyle name="常规 13 4 2 2 2 3 2" xfId="31004"/>
    <cellStyle name="常规 13 4 2 2 3" xfId="31005"/>
    <cellStyle name="常规 13 4 2 2 3 2" xfId="31006"/>
    <cellStyle name="常规 13 4 2 2 4" xfId="31007"/>
    <cellStyle name="常规 13 4 2 2 4 2" xfId="31008"/>
    <cellStyle name="常规 13 4 2 2 5" xfId="31009"/>
    <cellStyle name="常规 13 4 2 3" xfId="31010"/>
    <cellStyle name="常规 13 4 2 3 3" xfId="31011"/>
    <cellStyle name="常规 13 4 2 3 3 2" xfId="31012"/>
    <cellStyle name="常规 13 4 2 4" xfId="31013"/>
    <cellStyle name="常规 13 4 2 4 2" xfId="31014"/>
    <cellStyle name="常规 13 4 2 5 2" xfId="31015"/>
    <cellStyle name="常规 13 4 2 6" xfId="31016"/>
    <cellStyle name="常规 13 4 3" xfId="31017"/>
    <cellStyle name="常规 13 4 3 2 3" xfId="31018"/>
    <cellStyle name="常规 13 4 4" xfId="31019"/>
    <cellStyle name="常规 13 4 4 3 2" xfId="31020"/>
    <cellStyle name="常规 13 4 4 4" xfId="31021"/>
    <cellStyle name="常规 13 4 7" xfId="31022"/>
    <cellStyle name="常规 13 5 2 2 2 2 2" xfId="31023"/>
    <cellStyle name="常规 5 2 2 3 2" xfId="31024"/>
    <cellStyle name="常规 13 5 2 2 2 3" xfId="31025"/>
    <cellStyle name="常规 5 2 2 3 2 2" xfId="31026"/>
    <cellStyle name="常规 13 5 2 2 2 3 2" xfId="31027"/>
    <cellStyle name="常规 5 2 2 3 3" xfId="31028"/>
    <cellStyle name="常规 13 5 2 2 2 4" xfId="31029"/>
    <cellStyle name="常规 13 5 2 2 3" xfId="31030"/>
    <cellStyle name="常规 13 5 2 2 3 2" xfId="31031"/>
    <cellStyle name="常规 13 7 2 2 3" xfId="31032"/>
    <cellStyle name="常规 13 5 2 2 4" xfId="31033"/>
    <cellStyle name="常规 13 5 2 2 4 2" xfId="31034"/>
    <cellStyle name="常规 13 5 2 3 2" xfId="31035"/>
    <cellStyle name="常规 13 5 2 3 2 2" xfId="31036"/>
    <cellStyle name="常规 13 5 2 3 3" xfId="31037"/>
    <cellStyle name="常规 13 5 2 3 3 2" xfId="31038"/>
    <cellStyle name="常规 13 5 2 3 4" xfId="31039"/>
    <cellStyle name="常规 13 5 2 4" xfId="31040"/>
    <cellStyle name="常规 13 5 2 4 2" xfId="31041"/>
    <cellStyle name="常规 13 5 2 5" xfId="31042"/>
    <cellStyle name="常规 13 5 2 5 2" xfId="31043"/>
    <cellStyle name="常规 13 5 2 6" xfId="31044"/>
    <cellStyle name="常规 13 5 3 3 2" xfId="31045"/>
    <cellStyle name="常规 13 5 3 4" xfId="31046"/>
    <cellStyle name="常规 13 5 3 4 2" xfId="31047"/>
    <cellStyle name="解释性文本 2 9 2 2 3" xfId="31048"/>
    <cellStyle name="常规 13 5 4" xfId="31049"/>
    <cellStyle name="解释性文本 2 9 2 2 3 2" xfId="31050"/>
    <cellStyle name="常规 13 5 4 2" xfId="31051"/>
    <cellStyle name="常规 13 5 4 2 2" xfId="31052"/>
    <cellStyle name="常规 13 5 4 3" xfId="31053"/>
    <cellStyle name="常规 13 5 4 3 2" xfId="31054"/>
    <cellStyle name="常规 13 5 4 4" xfId="31055"/>
    <cellStyle name="常规 13 5 6" xfId="31056"/>
    <cellStyle name="常规 13 6" xfId="31057"/>
    <cellStyle name="常规 13 6 2 2 2" xfId="31058"/>
    <cellStyle name="常规 13 6 2 2 3" xfId="31059"/>
    <cellStyle name="常规 13 6 2 2 3 2" xfId="31060"/>
    <cellStyle name="常规 14 7 2 2 3" xfId="31061"/>
    <cellStyle name="常规 13 6 2 2 4" xfId="31062"/>
    <cellStyle name="常规 13 6 2 3" xfId="31063"/>
    <cellStyle name="常规 13 6 2 3 2" xfId="31064"/>
    <cellStyle name="常规 13 6 2 4" xfId="31065"/>
    <cellStyle name="常规 13 6 2 4 2" xfId="31066"/>
    <cellStyle name="常规 13 6 2 5" xfId="31067"/>
    <cellStyle name="常规 13 6 3 2 2" xfId="31068"/>
    <cellStyle name="常规 13 6 3 3" xfId="31069"/>
    <cellStyle name="常规 13 6 3 3 2" xfId="31070"/>
    <cellStyle name="常规 13 6 3 4" xfId="31071"/>
    <cellStyle name="常规 13 6 4" xfId="31072"/>
    <cellStyle name="常规 13 6 4 2" xfId="31073"/>
    <cellStyle name="常规 13 6 5" xfId="31074"/>
    <cellStyle name="常规 13 6 5 2" xfId="31075"/>
    <cellStyle name="常规 13 6 6" xfId="31076"/>
    <cellStyle name="常规 13 7" xfId="31077"/>
    <cellStyle name="常规 13 7 2 2 2" xfId="31078"/>
    <cellStyle name="常规 13 7 2 2 3 2" xfId="31079"/>
    <cellStyle name="常规 15 7 2 2 3" xfId="31080"/>
    <cellStyle name="常规 20 7 2 2 3" xfId="31081"/>
    <cellStyle name="常规 5 2 2 4 2" xfId="31082"/>
    <cellStyle name="常规 13 7 2 2 4" xfId="31083"/>
    <cellStyle name="常规 13 7 2 3" xfId="31084"/>
    <cellStyle name="常规 13 7 2 3 2" xfId="31085"/>
    <cellStyle name="常规 13 7 2 4" xfId="31086"/>
    <cellStyle name="常规 13 7 2 4 2" xfId="31087"/>
    <cellStyle name="常规 13 7 3 2 2" xfId="31088"/>
    <cellStyle name="常规 13 7 3 3" xfId="31089"/>
    <cellStyle name="常规 13 7 3 3 2" xfId="31090"/>
    <cellStyle name="常规 13 7 4 2" xfId="31091"/>
    <cellStyle name="常规 13 7 5" xfId="31092"/>
    <cellStyle name="常规 13 7 5 2" xfId="31093"/>
    <cellStyle name="常规 13 7 6" xfId="31094"/>
    <cellStyle name="常规 13 8" xfId="31095"/>
    <cellStyle name="常规 13 8 2" xfId="31096"/>
    <cellStyle name="常规 15 2 3 2 5" xfId="31097"/>
    <cellStyle name="常规 20 2 3 2 5" xfId="31098"/>
    <cellStyle name="常规 13 8 2 2 2" xfId="31099"/>
    <cellStyle name="常规 13 8 2 3" xfId="31100"/>
    <cellStyle name="常规 15 2 4 2 5" xfId="31101"/>
    <cellStyle name="常规 20 2 4 2 5" xfId="31102"/>
    <cellStyle name="常规 13 8 3 2 2" xfId="31103"/>
    <cellStyle name="常规 13 8 3 3" xfId="31104"/>
    <cellStyle name="常规 13 8 4" xfId="31105"/>
    <cellStyle name="常规 13 9" xfId="31106"/>
    <cellStyle name="常规 13 9 2" xfId="31107"/>
    <cellStyle name="常规 13 9 3" xfId="31108"/>
    <cellStyle name="常规 14" xfId="31109"/>
    <cellStyle name="常规 14 10" xfId="31110"/>
    <cellStyle name="常规 14 10 2 2" xfId="31111"/>
    <cellStyle name="常规 14 2" xfId="31112"/>
    <cellStyle name="常规 14 2 10" xfId="31113"/>
    <cellStyle name="常规 14 2 2 2 3 2 2" xfId="31114"/>
    <cellStyle name="常规 14 2 2 2 4" xfId="31115"/>
    <cellStyle name="常规 14 2 2 2 4 2" xfId="31116"/>
    <cellStyle name="常规 14 2 2 2 5" xfId="31117"/>
    <cellStyle name="常规 14 2 2 2 5 2" xfId="31118"/>
    <cellStyle name="常规 2 2 2 3 3 2 2 2" xfId="31119"/>
    <cellStyle name="常规 14 2 2 3 2" xfId="31120"/>
    <cellStyle name="常规 4 2 3 3 4 4" xfId="31121"/>
    <cellStyle name="常规 14 2 2 3 2 2" xfId="31122"/>
    <cellStyle name="常规 14 2 2 3 2 2 2" xfId="31123"/>
    <cellStyle name="常规 14 2 2 3 2 3" xfId="31124"/>
    <cellStyle name="常规 14 2 2 3 3" xfId="31125"/>
    <cellStyle name="常规 14 2 2 3 3 2" xfId="31126"/>
    <cellStyle name="常规 14 2 2 3 4" xfId="31127"/>
    <cellStyle name="常规 14 2 2 3 4 2" xfId="31128"/>
    <cellStyle name="常规 14 2 2 3 5" xfId="31129"/>
    <cellStyle name="常规 2 2 2 3 3 2 3" xfId="31130"/>
    <cellStyle name="常规 14 2 2 4" xfId="31131"/>
    <cellStyle name="常规 14 2 2 4 2 2" xfId="31132"/>
    <cellStyle name="常规 14 2 2 4 3" xfId="31133"/>
    <cellStyle name="常规 14 2 2 4 3 2" xfId="31134"/>
    <cellStyle name="常规 14 2 2 4 4" xfId="31135"/>
    <cellStyle name="常规 2 2 2 3 3 2 4" xfId="31136"/>
    <cellStyle name="常规 14 2 2 5" xfId="31137"/>
    <cellStyle name="常规 14 2 2 5 2" xfId="31138"/>
    <cellStyle name="常规 14 2 2 6" xfId="31139"/>
    <cellStyle name="常规 14 2 2 6 2" xfId="31140"/>
    <cellStyle name="常规 14 2 2 7" xfId="31141"/>
    <cellStyle name="常规 14 2 3 2 2" xfId="31142"/>
    <cellStyle name="常规 14 2 3 2 2 2" xfId="31143"/>
    <cellStyle name="常规 33 4" xfId="31144"/>
    <cellStyle name="常规 28 4" xfId="31145"/>
    <cellStyle name="常规 14 2 3 2 2 2 2" xfId="31146"/>
    <cellStyle name="常规 33 4 2" xfId="31147"/>
    <cellStyle name="常规 28 4 2" xfId="31148"/>
    <cellStyle name="常规 14 2 3 2 2 2 2 2" xfId="31149"/>
    <cellStyle name="常规 14 2 3 2 3" xfId="31150"/>
    <cellStyle name="常规 14 2 3 2 3 2" xfId="31151"/>
    <cellStyle name="常规 14 2 3 2 3 2 2" xfId="31152"/>
    <cellStyle name="常规 2 2 2 3 3 3 2" xfId="31153"/>
    <cellStyle name="常规 14 2 3 3" xfId="31154"/>
    <cellStyle name="常规 14 2 3 3 2" xfId="31155"/>
    <cellStyle name="常规 14 2 3 3 2 2" xfId="31156"/>
    <cellStyle name="常规 14 2 3 3 2 2 2" xfId="31157"/>
    <cellStyle name="常规 14 2 3 3 3" xfId="31158"/>
    <cellStyle name="常规 14 2 3 3 3 2" xfId="31159"/>
    <cellStyle name="常规 14 2 3 3 4 2" xfId="31160"/>
    <cellStyle name="常规 14 2 3 3 5" xfId="31161"/>
    <cellStyle name="常规 14 2 3 4" xfId="31162"/>
    <cellStyle name="常规 17 13" xfId="31163"/>
    <cellStyle name="常规 22 13" xfId="31164"/>
    <cellStyle name="常规 14 2 3 4 2" xfId="31165"/>
    <cellStyle name="常规 22 13 2" xfId="31166"/>
    <cellStyle name="常规 14 2 3 4 2 2" xfId="31167"/>
    <cellStyle name="常规 22 14" xfId="31168"/>
    <cellStyle name="常规 14 2 3 4 3" xfId="31169"/>
    <cellStyle name="常规 14 2 3 4 3 2" xfId="31170"/>
    <cellStyle name="常规 14 2 3 4 4" xfId="31171"/>
    <cellStyle name="常规 14 2 4" xfId="31172"/>
    <cellStyle name="常规 14 2 4 2 2 2" xfId="31173"/>
    <cellStyle name="常规 14 2 4 2 2 2 2" xfId="31174"/>
    <cellStyle name="常规 3 2 2 3 2 2 2 4" xfId="31175"/>
    <cellStyle name="常规 14 2 4 3 2" xfId="31176"/>
    <cellStyle name="常规 14 2 4 3 2 2" xfId="31177"/>
    <cellStyle name="常规 14 2 4 3 3" xfId="31178"/>
    <cellStyle name="常规 14 2 4 3 3 2" xfId="31179"/>
    <cellStyle name="常规 14 2 4 3 4" xfId="31180"/>
    <cellStyle name="常规 14 2 4 4" xfId="31181"/>
    <cellStyle name="常规 14 2 5 2 2" xfId="31182"/>
    <cellStyle name="常规 14 2 5 2 2 2" xfId="31183"/>
    <cellStyle name="常规 14 2 5 2 2 2 2" xfId="31184"/>
    <cellStyle name="常规 17 8 4" xfId="31185"/>
    <cellStyle name="常规 22 8 4" xfId="31186"/>
    <cellStyle name="常规 14 2 5 2 3" xfId="31187"/>
    <cellStyle name="常规 14 2 5 2 3 2" xfId="31188"/>
    <cellStyle name="常规 14 2 5 2 4" xfId="31189"/>
    <cellStyle name="常规 14 2 5 2 4 2" xfId="31190"/>
    <cellStyle name="常规 14 2 5 2 5" xfId="31191"/>
    <cellStyle name="常规 14 2 5 3" xfId="31192"/>
    <cellStyle name="常规 14 2 5 3 2" xfId="31193"/>
    <cellStyle name="常规 14 2 5 4" xfId="31194"/>
    <cellStyle name="常规 14 2 6" xfId="31195"/>
    <cellStyle name="常规 14 2 6 2 2" xfId="31196"/>
    <cellStyle name="常规 14 2 6 2 2 2" xfId="31197"/>
    <cellStyle name="常规 14 2 6 2 3" xfId="31198"/>
    <cellStyle name="常规 14 2 6 2 3 2" xfId="31199"/>
    <cellStyle name="常规 14 2 6 2 4" xfId="31200"/>
    <cellStyle name="常规 14 2 6 3" xfId="31201"/>
    <cellStyle name="常规 14 2 6 3 2" xfId="31202"/>
    <cellStyle name="常规 14 2 6 4" xfId="31203"/>
    <cellStyle name="常规 14 2 7" xfId="31204"/>
    <cellStyle name="常规 14 2 7 2" xfId="31205"/>
    <cellStyle name="常规 14 2 7 2 2" xfId="31206"/>
    <cellStyle name="常规 14 2 7 3" xfId="31207"/>
    <cellStyle name="常规 14 2 7 3 2" xfId="31208"/>
    <cellStyle name="常规 14 2 7 4" xfId="31209"/>
    <cellStyle name="常规 14 2 8 2" xfId="31210"/>
    <cellStyle name="常规 14 2 8 2 2" xfId="31211"/>
    <cellStyle name="常规 14 2 8 3" xfId="31212"/>
    <cellStyle name="常规 14 2 9" xfId="31213"/>
    <cellStyle name="常规 14 2 9 2" xfId="31214"/>
    <cellStyle name="强调文字颜色 6 2 2 3 2 2 2" xfId="31215"/>
    <cellStyle name="常规 14 3" xfId="31216"/>
    <cellStyle name="常规 14 3 2 2 2" xfId="31217"/>
    <cellStyle name="常规 14 3 2 2 2 2" xfId="31218"/>
    <cellStyle name="常规 14 3 2 2 2 2 2" xfId="31219"/>
    <cellStyle name="常规 14 3 2 2 2 3" xfId="31220"/>
    <cellStyle name="常规 14 3 2 2 2 3 2" xfId="31221"/>
    <cellStyle name="常规 14 3 2 2 2 4" xfId="31222"/>
    <cellStyle name="常规 14 3 2 2 3" xfId="31223"/>
    <cellStyle name="常规 14 3 2 2 3 2" xfId="31224"/>
    <cellStyle name="常规 14 3 2 2 4" xfId="31225"/>
    <cellStyle name="常规 14 3 2 2 4 2" xfId="31226"/>
    <cellStyle name="常规 14 3 2 2 5" xfId="31227"/>
    <cellStyle name="常规 2 2 2 3 4 2 2" xfId="31228"/>
    <cellStyle name="常规 14 3 2 3" xfId="31229"/>
    <cellStyle name="常规 14 3 2 3 2" xfId="31230"/>
    <cellStyle name="常规 14 3 2 3 2 2" xfId="31231"/>
    <cellStyle name="常规 14 3 2 3 3" xfId="31232"/>
    <cellStyle name="常规 14 3 2 3 3 2" xfId="31233"/>
    <cellStyle name="常规 14 3 2 4" xfId="31234"/>
    <cellStyle name="常规 14 3 2 6" xfId="31235"/>
    <cellStyle name="常规 14 3 3" xfId="31236"/>
    <cellStyle name="常规 14 3 3 2 2 2" xfId="31237"/>
    <cellStyle name="常规 14 3 4" xfId="31238"/>
    <cellStyle name="常规 14 3 4 3 2" xfId="31239"/>
    <cellStyle name="常规 14 3 4 4" xfId="31240"/>
    <cellStyle name="常规 14 3 5" xfId="31241"/>
    <cellStyle name="常规 14 3 5 2" xfId="31242"/>
    <cellStyle name="常规 14 3 6" xfId="31243"/>
    <cellStyle name="常规 14 3 6 2" xfId="31244"/>
    <cellStyle name="常规 14 3 7" xfId="31245"/>
    <cellStyle name="常规 14 4" xfId="31246"/>
    <cellStyle name="常规 14 4 2" xfId="31247"/>
    <cellStyle name="常规 14 4 2 2 2" xfId="31248"/>
    <cellStyle name="强调文字颜色 4 2 9 5" xfId="31249"/>
    <cellStyle name="常规 14 4 2 2 2 2" xfId="31250"/>
    <cellStyle name="常规 14 4 2 3" xfId="31251"/>
    <cellStyle name="常规 15 2 4 2 2 2 2 2" xfId="31252"/>
    <cellStyle name="常规 20 2 4 2 2 2 2 2" xfId="31253"/>
    <cellStyle name="常规 14 4 2 3 2" xfId="31254"/>
    <cellStyle name="常规 14 4 2 4" xfId="31255"/>
    <cellStyle name="常规 29 2 2 2 2" xfId="31256"/>
    <cellStyle name="常规 14 4 2 5" xfId="31257"/>
    <cellStyle name="常规 29 2 2 2 3" xfId="31258"/>
    <cellStyle name="常规 14 4 3" xfId="31259"/>
    <cellStyle name="常规 14 4 3 3 2" xfId="31260"/>
    <cellStyle name="常规 14 4 3 4" xfId="31261"/>
    <cellStyle name="常规 29 2 2 3 2" xfId="31262"/>
    <cellStyle name="常规 14 4 4" xfId="31263"/>
    <cellStyle name="常规 14 4 4 2" xfId="31264"/>
    <cellStyle name="常规 14 4 5 2" xfId="31265"/>
    <cellStyle name="常规 18 6 2 2 2 2" xfId="31266"/>
    <cellStyle name="常规 23 6 2 2 2 2" xfId="31267"/>
    <cellStyle name="常规 14 4 6" xfId="31268"/>
    <cellStyle name="常规 14 5 2 2 2" xfId="31269"/>
    <cellStyle name="常规 14 5 2 2 2 2" xfId="31270"/>
    <cellStyle name="常规 14 5 2 2 3" xfId="31271"/>
    <cellStyle name="常规 14 5 2 2 3 2" xfId="31272"/>
    <cellStyle name="常规 14 5 2 2 4" xfId="31273"/>
    <cellStyle name="常规 14 5 2 3" xfId="31274"/>
    <cellStyle name="常规 14 5 2 3 2" xfId="31275"/>
    <cellStyle name="常规 34 2 3 2 2" xfId="31276"/>
    <cellStyle name="常规 14 5 2 4" xfId="31277"/>
    <cellStyle name="常规 29 2 3 2 2" xfId="31278"/>
    <cellStyle name="常规 14 5 2 5" xfId="31279"/>
    <cellStyle name="常规 14 5 3 2" xfId="31280"/>
    <cellStyle name="常规 14 5 3 2 2" xfId="31281"/>
    <cellStyle name="常规 14 5 3 3" xfId="31282"/>
    <cellStyle name="常规 14 5 3 3 2" xfId="31283"/>
    <cellStyle name="常规 14 5 3 4" xfId="31284"/>
    <cellStyle name="常规 29 2 3 3 2" xfId="31285"/>
    <cellStyle name="常规 14 5 4" xfId="31286"/>
    <cellStyle name="常规 17 2 11" xfId="31287"/>
    <cellStyle name="常规 14 5 4 2" xfId="31288"/>
    <cellStyle name="常规 14 5 5" xfId="31289"/>
    <cellStyle name="常规 14 5 5 2" xfId="31290"/>
    <cellStyle name="常规 18 6 2 2 3 2" xfId="31291"/>
    <cellStyle name="常规 23 6 2 2 3 2" xfId="31292"/>
    <cellStyle name="常规 14 5 6" xfId="31293"/>
    <cellStyle name="常规 14 6" xfId="31294"/>
    <cellStyle name="常规 14 6 2 2" xfId="31295"/>
    <cellStyle name="常规 14 6 2 2 2" xfId="31296"/>
    <cellStyle name="常规 14 6 2 2 3" xfId="31297"/>
    <cellStyle name="常规 14 6 2 2 4" xfId="31298"/>
    <cellStyle name="常规 14 6 2 3" xfId="31299"/>
    <cellStyle name="常规 14 6 2 3 2" xfId="31300"/>
    <cellStyle name="常规 14 6 2 4" xfId="31301"/>
    <cellStyle name="常规 14 6 2 5" xfId="31302"/>
    <cellStyle name="解释性文本 2 9 3 3 2" xfId="31303"/>
    <cellStyle name="常规 14 6 3" xfId="31304"/>
    <cellStyle name="常规 14 6 3 2" xfId="31305"/>
    <cellStyle name="常规 14 6 3 2 2" xfId="31306"/>
    <cellStyle name="常规 14 6 3 3" xfId="31307"/>
    <cellStyle name="常规 14 6 3 3 2" xfId="31308"/>
    <cellStyle name="常规 14 6 3 4" xfId="31309"/>
    <cellStyle name="常规 14 6 4" xfId="31310"/>
    <cellStyle name="常规 14 6 4 2" xfId="31311"/>
    <cellStyle name="常规 14 6 5" xfId="31312"/>
    <cellStyle name="常规 2 4" xfId="31313"/>
    <cellStyle name="常规 14 6 5 2" xfId="31314"/>
    <cellStyle name="常规 14 6 6" xfId="31315"/>
    <cellStyle name="常规 14 7" xfId="31316"/>
    <cellStyle name="常规 14 7 2" xfId="31317"/>
    <cellStyle name="常规 14 7 2 2 2 2" xfId="31318"/>
    <cellStyle name="常规 14 7 2 3 2 2" xfId="31319"/>
    <cellStyle name="常规 14 7 4" xfId="31320"/>
    <cellStyle name="常规 14 7 4 2" xfId="31321"/>
    <cellStyle name="常规 14 7 4 2 2" xfId="31322"/>
    <cellStyle name="常规 14 7 4 3" xfId="31323"/>
    <cellStyle name="常规 14 7 5" xfId="31324"/>
    <cellStyle name="常规 14 8" xfId="31325"/>
    <cellStyle name="常规 14 8 2" xfId="31326"/>
    <cellStyle name="常规 14 8 3" xfId="31327"/>
    <cellStyle name="常规 14 8 3 2" xfId="31328"/>
    <cellStyle name="常规 14 8 4" xfId="31329"/>
    <cellStyle name="好 3 2 2 6 2 2" xfId="31330"/>
    <cellStyle name="常规 14 9" xfId="31331"/>
    <cellStyle name="常规 14 9 2" xfId="31332"/>
    <cellStyle name="常规 14 9 2 2" xfId="31333"/>
    <cellStyle name="常规 14 9 3" xfId="31334"/>
    <cellStyle name="常规 71 2 2 2" xfId="31335"/>
    <cellStyle name="常规 66 2 2 2" xfId="31336"/>
    <cellStyle name="常规 15 11 2" xfId="31337"/>
    <cellStyle name="常规 20 11 2" xfId="31338"/>
    <cellStyle name="常规 66 2 2 3" xfId="31339"/>
    <cellStyle name="常规 15 11 3" xfId="31340"/>
    <cellStyle name="常规 20 11 3" xfId="31341"/>
    <cellStyle name="常规 71 2 3" xfId="31342"/>
    <cellStyle name="常规 66 2 3" xfId="31343"/>
    <cellStyle name="常规 15 12" xfId="31344"/>
    <cellStyle name="常规 20 12" xfId="31345"/>
    <cellStyle name="常规 71 2 4" xfId="31346"/>
    <cellStyle name="常规 66 2 4" xfId="31347"/>
    <cellStyle name="常规 15 13" xfId="31348"/>
    <cellStyle name="常规 20 13" xfId="31349"/>
    <cellStyle name="常规 2 2 4 3 3 2 2" xfId="31350"/>
    <cellStyle name="常规 15 2 10" xfId="31351"/>
    <cellStyle name="常规 20 2 10" xfId="31352"/>
    <cellStyle name="常规 15 2 10 2" xfId="31353"/>
    <cellStyle name="常规 20 2 10 2" xfId="31354"/>
    <cellStyle name="常规 15 2 11" xfId="31355"/>
    <cellStyle name="常规 20 2 11" xfId="31356"/>
    <cellStyle name="常规 15 2 2 2 2" xfId="31357"/>
    <cellStyle name="常规 20 2 2 2 2" xfId="31358"/>
    <cellStyle name="常规 5 2 3 2 4 4" xfId="31359"/>
    <cellStyle name="常规 15 2 2 2 2 2" xfId="31360"/>
    <cellStyle name="常规 20 2 2 2 2 2" xfId="31361"/>
    <cellStyle name="常规 15 2 2 2 2 3" xfId="31362"/>
    <cellStyle name="常规 20 2 2 2 2 3" xfId="31363"/>
    <cellStyle name="常规 15 2 2 2 2 4" xfId="31364"/>
    <cellStyle name="常规 20 2 2 2 2 4" xfId="31365"/>
    <cellStyle name="常规 15 2 2 2 2 5" xfId="31366"/>
    <cellStyle name="常规 20 2 2 2 2 5" xfId="31367"/>
    <cellStyle name="常规 17 2 4 2 2 2" xfId="31368"/>
    <cellStyle name="常规 22 2 4 2 2 2" xfId="31369"/>
    <cellStyle name="常规 15 2 2 2 2 6" xfId="31370"/>
    <cellStyle name="常规 20 2 2 2 2 6" xfId="31371"/>
    <cellStyle name="常规 15 2 2 2 3" xfId="31372"/>
    <cellStyle name="常规 20 2 2 2 3" xfId="31373"/>
    <cellStyle name="常规 15 2 2 2 4" xfId="31374"/>
    <cellStyle name="常规 20 2 2 2 4" xfId="31375"/>
    <cellStyle name="常规 15 2 2 2 4 2" xfId="31376"/>
    <cellStyle name="常规 20 2 2 2 4 2" xfId="31377"/>
    <cellStyle name="常规 15 2 2 2 5" xfId="31378"/>
    <cellStyle name="常规 20 2 2 2 5" xfId="31379"/>
    <cellStyle name="常规 15 2 2 2 5 2" xfId="31380"/>
    <cellStyle name="常规 20 2 2 2 5 2" xfId="31381"/>
    <cellStyle name="常规 15 2 2 2 6" xfId="31382"/>
    <cellStyle name="常规 20 2 2 2 6" xfId="31383"/>
    <cellStyle name="常规 16 6 2 2 3" xfId="31384"/>
    <cellStyle name="常规 21 6 2 2 3" xfId="31385"/>
    <cellStyle name="常规 15 2 2 2 6 2" xfId="31386"/>
    <cellStyle name="常规 20 2 2 2 6 2" xfId="31387"/>
    <cellStyle name="常规 15 2 2 2 7" xfId="31388"/>
    <cellStyle name="常规 20 2 2 2 7" xfId="31389"/>
    <cellStyle name="常规 15 2 2 3" xfId="31390"/>
    <cellStyle name="常规 20 2 2 3" xfId="31391"/>
    <cellStyle name="常规 2 2 2 4 3 2 2" xfId="31392"/>
    <cellStyle name="常规 15 2 2 3 2" xfId="31393"/>
    <cellStyle name="常规 20 2 2 3 2" xfId="31394"/>
    <cellStyle name="常规 2 2 2 4 3 2 2 2" xfId="31395"/>
    <cellStyle name="常规 28 3 2 2 4" xfId="31396"/>
    <cellStyle name="常规 5 2 3 3 4 4" xfId="31397"/>
    <cellStyle name="常规 15 2 2 3 2 2" xfId="31398"/>
    <cellStyle name="常规 20 2 2 3 2 2" xfId="31399"/>
    <cellStyle name="常规 15 2 2 3 2 3" xfId="31400"/>
    <cellStyle name="常规 20 2 2 3 2 3" xfId="31401"/>
    <cellStyle name="常规 15 2 2 3 2 4" xfId="31402"/>
    <cellStyle name="常规 20 2 2 3 2 4" xfId="31403"/>
    <cellStyle name="常规 15 2 2 3 2 5" xfId="31404"/>
    <cellStyle name="常规 20 2 2 3 2 5" xfId="31405"/>
    <cellStyle name="常规 15 2 2 3 3" xfId="31406"/>
    <cellStyle name="常规 20 2 2 3 3" xfId="31407"/>
    <cellStyle name="常规 15 2 2 3 3 2" xfId="31408"/>
    <cellStyle name="常规 20 2 2 3 3 2" xfId="31409"/>
    <cellStyle name="常规 15 2 2 3 3 3" xfId="31410"/>
    <cellStyle name="常规 20 2 2 3 3 3" xfId="31411"/>
    <cellStyle name="常规 15 2 2 3 4" xfId="31412"/>
    <cellStyle name="常规 20 2 2 3 4" xfId="31413"/>
    <cellStyle name="常规 15 2 2 3 4 2" xfId="31414"/>
    <cellStyle name="常规 20 2 2 3 4 2" xfId="31415"/>
    <cellStyle name="常规 15 2 2 3 5" xfId="31416"/>
    <cellStyle name="常规 20 2 2 3 5" xfId="31417"/>
    <cellStyle name="常规 15 2 2 3 5 2" xfId="31418"/>
    <cellStyle name="常规 20 2 2 3 5 2" xfId="31419"/>
    <cellStyle name="常规 15 2 2 3 6" xfId="31420"/>
    <cellStyle name="常规 20 2 2 3 6" xfId="31421"/>
    <cellStyle name="常规 15 2 2 4" xfId="31422"/>
    <cellStyle name="常规 20 2 2 4" xfId="31423"/>
    <cellStyle name="常规 2 2 2 4 3 2 3" xfId="31424"/>
    <cellStyle name="常规 15 2 2 4 3" xfId="31425"/>
    <cellStyle name="常规 20 2 2 4 3" xfId="31426"/>
    <cellStyle name="常规 15 2 2 4 3 2" xfId="31427"/>
    <cellStyle name="常规 20 2 2 4 3 2" xfId="31428"/>
    <cellStyle name="常规 15 2 2 4 4" xfId="31429"/>
    <cellStyle name="常规 20 2 2 4 4" xfId="31430"/>
    <cellStyle name="常规 15 2 2 4 4 2" xfId="31431"/>
    <cellStyle name="常规 20 2 2 4 4 2" xfId="31432"/>
    <cellStyle name="常规 15 2 2 4 5" xfId="31433"/>
    <cellStyle name="常规 20 2 2 4 5" xfId="31434"/>
    <cellStyle name="常规 15 2 2 5" xfId="31435"/>
    <cellStyle name="常规 20 2 2 5" xfId="31436"/>
    <cellStyle name="常规 2 2 2 4 3 2 4" xfId="31437"/>
    <cellStyle name="常规 15 2 2 5 3" xfId="31438"/>
    <cellStyle name="常规 20 2 2 5 3" xfId="31439"/>
    <cellStyle name="常规 15 2 2 5 3 2" xfId="31440"/>
    <cellStyle name="常规 20 2 2 5 3 2" xfId="31441"/>
    <cellStyle name="常规 15 2 2 6" xfId="31442"/>
    <cellStyle name="常规 20 2 2 6" xfId="31443"/>
    <cellStyle name="常规 15 2 2 6 2" xfId="31444"/>
    <cellStyle name="常规 20 2 2 6 2" xfId="31445"/>
    <cellStyle name="常规 15 2 2 7" xfId="31446"/>
    <cellStyle name="常规 20 2 2 7" xfId="31447"/>
    <cellStyle name="常规 15 2 2 7 2" xfId="31448"/>
    <cellStyle name="常规 20 2 2 7 2" xfId="31449"/>
    <cellStyle name="常规 15 2 2 8" xfId="31450"/>
    <cellStyle name="常规 20 2 2 8" xfId="31451"/>
    <cellStyle name="常规 15 2 3 2 2 2 2" xfId="31452"/>
    <cellStyle name="常规 20 2 3 2 2 2 2" xfId="31453"/>
    <cellStyle name="常规 15 2 3 2 2 2 2 2" xfId="31454"/>
    <cellStyle name="常规 20 2 3 2 2 2 2 2" xfId="31455"/>
    <cellStyle name="常规 15 2 3 2 2 2 3" xfId="31456"/>
    <cellStyle name="常规 20 2 3 2 2 2 3" xfId="31457"/>
    <cellStyle name="常规 15 2 3 2 2 2 3 2" xfId="31458"/>
    <cellStyle name="常规 20 2 3 2 2 2 3 2" xfId="31459"/>
    <cellStyle name="常规 15 2 3 2 2 2 4" xfId="31460"/>
    <cellStyle name="常规 20 2 3 2 2 2 4" xfId="31461"/>
    <cellStyle name="常规 15 2 3 2 2 3" xfId="31462"/>
    <cellStyle name="常规 20 2 3 2 2 3" xfId="31463"/>
    <cellStyle name="常规 15 2 3 2 2 3 2" xfId="31464"/>
    <cellStyle name="常规 20 2 3 2 2 3 2" xfId="31465"/>
    <cellStyle name="常规 15 2 3 2 3 2" xfId="31466"/>
    <cellStyle name="常规 20 2 3 2 3 2" xfId="31467"/>
    <cellStyle name="常规 15 2 3 2 3 2 2" xfId="31468"/>
    <cellStyle name="常规 20 2 3 2 3 2 2" xfId="31469"/>
    <cellStyle name="常规 15 2 3 2 4" xfId="31470"/>
    <cellStyle name="常规 20 2 3 2 4" xfId="31471"/>
    <cellStyle name="常规 15 2 3 2 4 2" xfId="31472"/>
    <cellStyle name="常规 20 2 3 2 4 2" xfId="31473"/>
    <cellStyle name="常规 15 2 3 2 5 2" xfId="31474"/>
    <cellStyle name="常规 20 2 3 2 5 2" xfId="31475"/>
    <cellStyle name="常规 28 4 2 2 4" xfId="31476"/>
    <cellStyle name="常规 15 2 3 3 2 2" xfId="31477"/>
    <cellStyle name="常规 20 2 3 3 2 2" xfId="31478"/>
    <cellStyle name="常规 15 2 3 3 2 2 2" xfId="31479"/>
    <cellStyle name="常规 20 2 3 3 2 2 2" xfId="31480"/>
    <cellStyle name="常规 2 2 6 2 4" xfId="31481"/>
    <cellStyle name="常规 15 2 3 3 2 3" xfId="31482"/>
    <cellStyle name="常规 20 2 3 3 2 3" xfId="31483"/>
    <cellStyle name="警告文本 2 10 3" xfId="31484"/>
    <cellStyle name="常规 15 2 3 3 2 3 2" xfId="31485"/>
    <cellStyle name="常规 20 2 3 3 2 3 2" xfId="31486"/>
    <cellStyle name="常规 2 2 6 3 4" xfId="31487"/>
    <cellStyle name="常规 15 2 3 3 2 4" xfId="31488"/>
    <cellStyle name="常规 20 2 3 3 2 4" xfId="31489"/>
    <cellStyle name="常规 15 2 3 3 3" xfId="31490"/>
    <cellStyle name="常规 20 2 3 3 3" xfId="31491"/>
    <cellStyle name="常规 15 2 3 3 3 2" xfId="31492"/>
    <cellStyle name="常规 20 2 3 3 3 2" xfId="31493"/>
    <cellStyle name="常规 15 2 3 3 4" xfId="31494"/>
    <cellStyle name="常规 20 2 3 3 4" xfId="31495"/>
    <cellStyle name="常规 15 2 3 3 4 2" xfId="31496"/>
    <cellStyle name="常规 20 2 3 3 4 2" xfId="31497"/>
    <cellStyle name="常规 15 2 3 3 5" xfId="31498"/>
    <cellStyle name="常规 20 2 3 3 5" xfId="31499"/>
    <cellStyle name="常规 15 2 3 4" xfId="31500"/>
    <cellStyle name="常规 20 2 3 4" xfId="31501"/>
    <cellStyle name="常规 15 2 3 4 3" xfId="31502"/>
    <cellStyle name="常规 20 2 3 4 3" xfId="31503"/>
    <cellStyle name="常规 15 2 3 4 3 2" xfId="31504"/>
    <cellStyle name="常规 20 2 3 4 3 2" xfId="31505"/>
    <cellStyle name="常规 15 2 3 4 4" xfId="31506"/>
    <cellStyle name="常规 20 2 3 4 4" xfId="31507"/>
    <cellStyle name="常规 15 2 3 6 2" xfId="31508"/>
    <cellStyle name="常规 20 2 3 6 2" xfId="31509"/>
    <cellStyle name="常规 15 2 4 2 2 2 2" xfId="31510"/>
    <cellStyle name="常规 20 2 4 2 2 2 2" xfId="31511"/>
    <cellStyle name="常规 2 2 2 3 5 2" xfId="31512"/>
    <cellStyle name="常规 16 7 2 5" xfId="31513"/>
    <cellStyle name="常规 2 2 2 3 6 2" xfId="31514"/>
    <cellStyle name="常规 21 7 2 5" xfId="31515"/>
    <cellStyle name="常规 15 2 4 2 2 3 2" xfId="31516"/>
    <cellStyle name="常规 20 2 4 2 2 3 2" xfId="31517"/>
    <cellStyle name="常规 15 2 4 2 2 4" xfId="31518"/>
    <cellStyle name="常规 20 2 4 2 2 4" xfId="31519"/>
    <cellStyle name="常规 2 2 2 3 7" xfId="31520"/>
    <cellStyle name="常规 15 2 4 2 2 4 2" xfId="31521"/>
    <cellStyle name="常规 20 2 4 2 2 4 2" xfId="31522"/>
    <cellStyle name="常规 15 2 4 2 3 2" xfId="31523"/>
    <cellStyle name="常规 20 2 4 2 3 2" xfId="31524"/>
    <cellStyle name="常规 2 2 2 4 5" xfId="31525"/>
    <cellStyle name="常规 15 2 4 2 3 2 2" xfId="31526"/>
    <cellStyle name="常规 20 2 4 2 3 2 2" xfId="31527"/>
    <cellStyle name="常规 2 2 2 4 5 2" xfId="31528"/>
    <cellStyle name="常规 15 2 4 2 3 3 2" xfId="31529"/>
    <cellStyle name="常规 20 2 4 2 3 3 2" xfId="31530"/>
    <cellStyle name="常规 2 2 2 4 6 2" xfId="31531"/>
    <cellStyle name="常规 15 2 4 2 3 4" xfId="31532"/>
    <cellStyle name="常规 20 2 4 2 3 4" xfId="31533"/>
    <cellStyle name="常规 2 2 2 4 7" xfId="31534"/>
    <cellStyle name="常规 15 2 4 2 4" xfId="31535"/>
    <cellStyle name="常规 20 2 4 2 4" xfId="31536"/>
    <cellStyle name="常规 15 2 4 2 5 2" xfId="31537"/>
    <cellStyle name="常规 20 2 4 2 5 2" xfId="31538"/>
    <cellStyle name="常规 2 2 2 6 5" xfId="31539"/>
    <cellStyle name="常规 2 12" xfId="31540"/>
    <cellStyle name="常规 15 2 4 2 6" xfId="31541"/>
    <cellStyle name="常规 20 2 4 2 6" xfId="31542"/>
    <cellStyle name="常规 15 2 4 3 2" xfId="31543"/>
    <cellStyle name="常规 20 2 4 3 2" xfId="31544"/>
    <cellStyle name="常规 28 5 2 2 4" xfId="31545"/>
    <cellStyle name="常规 15 2 4 3 2 2" xfId="31546"/>
    <cellStyle name="常规 20 2 4 3 2 2" xfId="31547"/>
    <cellStyle name="常规 2 2 3 3 5" xfId="31548"/>
    <cellStyle name="常规 3 2 6 2 4" xfId="31549"/>
    <cellStyle name="常规 15 2 4 3 2 2 2" xfId="31550"/>
    <cellStyle name="常规 20 2 4 3 2 2 2" xfId="31551"/>
    <cellStyle name="常规 2 2 3 3 5 2" xfId="31552"/>
    <cellStyle name="常规 15 2 4 3 2 3" xfId="31553"/>
    <cellStyle name="常规 20 2 4 3 2 3" xfId="31554"/>
    <cellStyle name="常规 2 2 3 3 6" xfId="31555"/>
    <cellStyle name="计算 4 2 2 2" xfId="31556"/>
    <cellStyle name="常规 3 2 6 3 4" xfId="31557"/>
    <cellStyle name="常规 22 7 2 5" xfId="31558"/>
    <cellStyle name="常规 15 2 4 3 2 3 2" xfId="31559"/>
    <cellStyle name="常规 20 2 4 3 2 3 2" xfId="31560"/>
    <cellStyle name="常规 15 2 4 3 3" xfId="31561"/>
    <cellStyle name="常规 20 2 4 3 3" xfId="31562"/>
    <cellStyle name="常规 15 2 4 3 4" xfId="31563"/>
    <cellStyle name="常规 20 2 4 3 4" xfId="31564"/>
    <cellStyle name="常规 15 2 4 3 4 2" xfId="31565"/>
    <cellStyle name="常规 20 2 4 3 4 2" xfId="31566"/>
    <cellStyle name="常规 15 2 4 3 5" xfId="31567"/>
    <cellStyle name="常规 20 2 4 3 5" xfId="31568"/>
    <cellStyle name="常规 15 2 4 4" xfId="31569"/>
    <cellStyle name="常规 20 2 4 4" xfId="31570"/>
    <cellStyle name="常规 15 2 4 4 3" xfId="31571"/>
    <cellStyle name="常规 20 2 4 4 3" xfId="31572"/>
    <cellStyle name="常规 15 2 4 4 3 2" xfId="31573"/>
    <cellStyle name="常规 20 2 4 4 3 2" xfId="31574"/>
    <cellStyle name="常规 15 2 4 4 4" xfId="31575"/>
    <cellStyle name="常规 20 2 4 4 4" xfId="31576"/>
    <cellStyle name="常规 15 2 4 6" xfId="31577"/>
    <cellStyle name="常规 20 2 4 6" xfId="31578"/>
    <cellStyle name="常规 15 2 4 6 2" xfId="31579"/>
    <cellStyle name="常规 20 2 4 6 2" xfId="31580"/>
    <cellStyle name="常规 15 2 4 7" xfId="31581"/>
    <cellStyle name="常规 20 2 4 7" xfId="31582"/>
    <cellStyle name="常规 15 2 5 2 2" xfId="31583"/>
    <cellStyle name="常规 20 2 5 2 2" xfId="31584"/>
    <cellStyle name="常规 15 2 5 2 2 2 2 2" xfId="31585"/>
    <cellStyle name="常规 15 2 5 2 2 2 3 2" xfId="31586"/>
    <cellStyle name="常规 15 2 5 2 2 2 4" xfId="31587"/>
    <cellStyle name="常规 15 2 5 2 2 3 2" xfId="31588"/>
    <cellStyle name="常规 20 2 5 2 2 3 2" xfId="31589"/>
    <cellStyle name="常规 3 2 3 2 2 2 2 2" xfId="31590"/>
    <cellStyle name="常规 2 3 2 3 6 2" xfId="31591"/>
    <cellStyle name="常规 15 2 5 2 2 4" xfId="31592"/>
    <cellStyle name="常规 20 2 5 2 2 4" xfId="31593"/>
    <cellStyle name="常规 3 2 3 2 2 2 3" xfId="31594"/>
    <cellStyle name="常规 2 3 2 3 7" xfId="31595"/>
    <cellStyle name="常规 15 2 5 2 2 4 2" xfId="31596"/>
    <cellStyle name="常规 3 2 3 2 2 2 3 2" xfId="31597"/>
    <cellStyle name="常规 15 2 5 2 2 5" xfId="31598"/>
    <cellStyle name="常规 3 2 3 2 2 2 4" xfId="31599"/>
    <cellStyle name="常规 2 3 2 3 2 4 2" xfId="31600"/>
    <cellStyle name="常规 15 2 5 2 3" xfId="31601"/>
    <cellStyle name="常规 20 2 5 2 3" xfId="31602"/>
    <cellStyle name="常规 2 3 2 4 5 2" xfId="31603"/>
    <cellStyle name="常规 15 2 5 2 3 2 2" xfId="31604"/>
    <cellStyle name="常规 15 2 5 2 3 3 2" xfId="31605"/>
    <cellStyle name="常规 3 2 3 2 2 3 2 2" xfId="31606"/>
    <cellStyle name="常规 15 2 5 2 3 4" xfId="31607"/>
    <cellStyle name="常规 3 2 3 2 2 3 3" xfId="31608"/>
    <cellStyle name="常规 15 2 5 2 4" xfId="31609"/>
    <cellStyle name="常规 20 2 5 2 4" xfId="31610"/>
    <cellStyle name="常规 15 2 5 2 4 2" xfId="31611"/>
    <cellStyle name="常规 20 2 5 2 4 2" xfId="31612"/>
    <cellStyle name="常规 2 3 2 5 5" xfId="31613"/>
    <cellStyle name="常规 15 2 5 2 5" xfId="31614"/>
    <cellStyle name="常规 20 2 5 2 5" xfId="31615"/>
    <cellStyle name="常规 2 3 2 6 5" xfId="31616"/>
    <cellStyle name="常规 15 2 5 2 5 2" xfId="31617"/>
    <cellStyle name="常规 15 2 5 2 6" xfId="31618"/>
    <cellStyle name="常规 15 2 5 3" xfId="31619"/>
    <cellStyle name="常规 20 2 5 3" xfId="31620"/>
    <cellStyle name="常规 15 2 5 3 2" xfId="31621"/>
    <cellStyle name="常规 20 2 5 3 2" xfId="31622"/>
    <cellStyle name="常规 15 2 5 3 2 2 3" xfId="31623"/>
    <cellStyle name="常规 15 2 5 3 2 4 2" xfId="31624"/>
    <cellStyle name="常规 3 2 3 2 3 2 3 2" xfId="31625"/>
    <cellStyle name="常规 15 2 5 3 2 5" xfId="31626"/>
    <cellStyle name="常规 3 2 3 2 3 2 4" xfId="31627"/>
    <cellStyle name="常规 2 3 2 3 3 4 2" xfId="31628"/>
    <cellStyle name="常规 15 2 5 3 3 2 2" xfId="31629"/>
    <cellStyle name="常规 15 2 5 3 3 3" xfId="31630"/>
    <cellStyle name="常规 3 2 3 2 3 3 2" xfId="31631"/>
    <cellStyle name="常规 15 2 5 3 3 4" xfId="31632"/>
    <cellStyle name="常规 15 2 5 3 4 2" xfId="31633"/>
    <cellStyle name="常规 15 2 5 3 5" xfId="31634"/>
    <cellStyle name="常规 15 2 5 3 5 2" xfId="31635"/>
    <cellStyle name="常规 15 2 5 3 6" xfId="31636"/>
    <cellStyle name="常规 15 2 5 4" xfId="31637"/>
    <cellStyle name="常规 20 2 5 4" xfId="31638"/>
    <cellStyle name="常规 15 2 5 4 2" xfId="31639"/>
    <cellStyle name="常规 20 2 5 4 2" xfId="31640"/>
    <cellStyle name="常规 15 2 5 4 2 4" xfId="31641"/>
    <cellStyle name="常规 15 2 5 4 4" xfId="31642"/>
    <cellStyle name="常规 15 2 5 4 4 2" xfId="31643"/>
    <cellStyle name="常规 15 2 5 4 5" xfId="31644"/>
    <cellStyle name="常规 15 2 5 5" xfId="31645"/>
    <cellStyle name="常规 20 2 5 5" xfId="31646"/>
    <cellStyle name="常规 15 2 5 5 2" xfId="31647"/>
    <cellStyle name="常规 20 2 5 5 2" xfId="31648"/>
    <cellStyle name="常规 15 2 5 5 3" xfId="31649"/>
    <cellStyle name="常规 15 2 5 5 4" xfId="31650"/>
    <cellStyle name="常规 15 2 5 6" xfId="31651"/>
    <cellStyle name="常规 20 2 5 6" xfId="31652"/>
    <cellStyle name="常规 15 2 5 7" xfId="31653"/>
    <cellStyle name="常规 15 2 5 8" xfId="31654"/>
    <cellStyle name="常规 15 2 6" xfId="31655"/>
    <cellStyle name="常规 20 2 6" xfId="31656"/>
    <cellStyle name="常规 2 2 4 2 2 2 4" xfId="31657"/>
    <cellStyle name="常规 15 2 6 2" xfId="31658"/>
    <cellStyle name="常规 20 2 6 2" xfId="31659"/>
    <cellStyle name="常规 15 2 6 2 4" xfId="31660"/>
    <cellStyle name="常规 20 2 6 2 4" xfId="31661"/>
    <cellStyle name="常规 15 2 6 2 4 2" xfId="31662"/>
    <cellStyle name="常规 15 2 6 2 5" xfId="31663"/>
    <cellStyle name="常规 15 2 6 3" xfId="31664"/>
    <cellStyle name="常规 20 2 6 3" xfId="31665"/>
    <cellStyle name="常规 15 2 6 3 2" xfId="31666"/>
    <cellStyle name="常规 20 2 6 3 2" xfId="31667"/>
    <cellStyle name="常规 15 2 6 3 4" xfId="31668"/>
    <cellStyle name="常规 15 2 6 4" xfId="31669"/>
    <cellStyle name="常规 20 2 6 4" xfId="31670"/>
    <cellStyle name="常规 15 2 6 4 2" xfId="31671"/>
    <cellStyle name="常规 20 2 6 4 2" xfId="31672"/>
    <cellStyle name="常规 15 2 6 5" xfId="31673"/>
    <cellStyle name="常规 20 2 6 5" xfId="31674"/>
    <cellStyle name="常规 15 2 6 5 2" xfId="31675"/>
    <cellStyle name="常规 15 2 6 6" xfId="31676"/>
    <cellStyle name="常规 18 2 3 3 2 2 2" xfId="31677"/>
    <cellStyle name="常规 23 2 3 3 2 2 2" xfId="31678"/>
    <cellStyle name="常规 15 2 7" xfId="31679"/>
    <cellStyle name="常规 20 2 7" xfId="31680"/>
    <cellStyle name="常规 15 2 7 2" xfId="31681"/>
    <cellStyle name="常规 20 2 7 2" xfId="31682"/>
    <cellStyle name="常规 15 2 7 2 2" xfId="31683"/>
    <cellStyle name="常规 20 2 7 2 2" xfId="31684"/>
    <cellStyle name="常规 15 2 7 2 2 2" xfId="31685"/>
    <cellStyle name="常规 15 2 7 2 3" xfId="31686"/>
    <cellStyle name="常规 15 2 7 2 3 2" xfId="31687"/>
    <cellStyle name="常规 15 2 7 2 4" xfId="31688"/>
    <cellStyle name="常规 15 2 7 3" xfId="31689"/>
    <cellStyle name="常规 20 2 7 3" xfId="31690"/>
    <cellStyle name="常规 15 2 7 3 2" xfId="31691"/>
    <cellStyle name="常规 20 2 7 3 2" xfId="31692"/>
    <cellStyle name="常规 15 2 7 4" xfId="31693"/>
    <cellStyle name="常规 20 2 7 4" xfId="31694"/>
    <cellStyle name="常规 15 2 7 4 2" xfId="31695"/>
    <cellStyle name="常规 3 2 5 2 2 2" xfId="31696"/>
    <cellStyle name="常规 15 2 7 5" xfId="31697"/>
    <cellStyle name="常规 15 2 8" xfId="31698"/>
    <cellStyle name="常规 20 2 8" xfId="31699"/>
    <cellStyle name="常规 15 2 8 2" xfId="31700"/>
    <cellStyle name="常规 20 2 8 2" xfId="31701"/>
    <cellStyle name="汇总 2 12 4" xfId="31702"/>
    <cellStyle name="常规 22 12 2 2" xfId="31703"/>
    <cellStyle name="常规 15 2 8 3" xfId="31704"/>
    <cellStyle name="常规 15 2 8 3 2" xfId="31705"/>
    <cellStyle name="常规 15 2 8 4" xfId="31706"/>
    <cellStyle name="常规 15 3 2" xfId="31707"/>
    <cellStyle name="常规 20 3 2" xfId="31708"/>
    <cellStyle name="常规 15 3 2 2 2" xfId="31709"/>
    <cellStyle name="常规 20 3 2 2 2" xfId="31710"/>
    <cellStyle name="常规 15 3 2 6" xfId="31711"/>
    <cellStyle name="常规 20 3 2 6" xfId="31712"/>
    <cellStyle name="常规 15 3 2 2 2 2" xfId="31713"/>
    <cellStyle name="常规 20 3 2 2 2 2" xfId="31714"/>
    <cellStyle name="计算 2 2 3 3" xfId="31715"/>
    <cellStyle name="常规 15 3 2 2 2 2 3 2" xfId="31716"/>
    <cellStyle name="常规 20 3 2 2 2 2 3 2" xfId="31717"/>
    <cellStyle name="常规 15 3 2 2 2 2 4" xfId="31718"/>
    <cellStyle name="常规 20 3 2 2 2 2 4" xfId="31719"/>
    <cellStyle name="常规 15 3 2 7" xfId="31720"/>
    <cellStyle name="常规 20 3 2 7" xfId="31721"/>
    <cellStyle name="常规 15 3 2 2 2 3" xfId="31722"/>
    <cellStyle name="常规 20 3 2 2 2 3" xfId="31723"/>
    <cellStyle name="常规 15 3 2 2 2 4" xfId="31724"/>
    <cellStyle name="常规 20 3 2 2 2 4" xfId="31725"/>
    <cellStyle name="常规 15 3 2 2 2 5" xfId="31726"/>
    <cellStyle name="常规 20 3 2 2 2 5" xfId="31727"/>
    <cellStyle name="常规 15 3 2 2 3" xfId="31728"/>
    <cellStyle name="常规 20 3 2 2 3" xfId="31729"/>
    <cellStyle name="常规 15 3 3 6" xfId="31730"/>
    <cellStyle name="常规 20 3 3 6" xfId="31731"/>
    <cellStyle name="常规 15 3 2 2 3 2" xfId="31732"/>
    <cellStyle name="常规 20 3 2 2 3 2" xfId="31733"/>
    <cellStyle name="常规 20 3 3 7" xfId="31734"/>
    <cellStyle name="常规 15 3 2 2 3 3" xfId="31735"/>
    <cellStyle name="常规 20 3 2 2 3 3" xfId="31736"/>
    <cellStyle name="常规 20 3 4 6" xfId="31737"/>
    <cellStyle name="常规 15 3 2 2 4 2" xfId="31738"/>
    <cellStyle name="常规 20 3 2 2 4 2" xfId="31739"/>
    <cellStyle name="常规 15 3 2 2 5" xfId="31740"/>
    <cellStyle name="常规 20 3 2 2 5" xfId="31741"/>
    <cellStyle name="常规 20 3 5 6" xfId="31742"/>
    <cellStyle name="常规 15 3 2 2 5 2" xfId="31743"/>
    <cellStyle name="常规 20 3 2 2 5 2" xfId="31744"/>
    <cellStyle name="常规 15 3 2 2 6" xfId="31745"/>
    <cellStyle name="常规 20 3 2 2 6" xfId="31746"/>
    <cellStyle name="常规 15 3 2 3" xfId="31747"/>
    <cellStyle name="常规 20 3 2 3" xfId="31748"/>
    <cellStyle name="常规 2 2 2 4 4 2 2" xfId="31749"/>
    <cellStyle name="常规 15 4 2 6" xfId="31750"/>
    <cellStyle name="常规 20 4 2 6" xfId="31751"/>
    <cellStyle name="常规 15 3 2 3 2 2" xfId="31752"/>
    <cellStyle name="常规 20 3 2 3 2 2" xfId="31753"/>
    <cellStyle name="常规 20 4 2 7" xfId="31754"/>
    <cellStyle name="常规 15 3 2 3 2 3" xfId="31755"/>
    <cellStyle name="常规 20 3 2 3 2 3" xfId="31756"/>
    <cellStyle name="常规 15 3 2 3 2 4" xfId="31757"/>
    <cellStyle name="常规 20 3 2 3 2 4" xfId="31758"/>
    <cellStyle name="常规 15 3 2 3 3" xfId="31759"/>
    <cellStyle name="常规 20 3 2 3 3" xfId="31760"/>
    <cellStyle name="常规 20 4 3 6" xfId="31761"/>
    <cellStyle name="常规 15 3 2 3 3 2" xfId="31762"/>
    <cellStyle name="常规 20 3 2 3 3 2" xfId="31763"/>
    <cellStyle name="常规 15 3 2 3 4 2" xfId="31764"/>
    <cellStyle name="常规 20 3 2 3 4 2" xfId="31765"/>
    <cellStyle name="常规 15 3 2 3 5" xfId="31766"/>
    <cellStyle name="常规 20 3 2 3 5" xfId="31767"/>
    <cellStyle name="常规 15 3 2 4" xfId="31768"/>
    <cellStyle name="常规 20 3 2 4" xfId="31769"/>
    <cellStyle name="常规 21 2 2 2 2 2 2 3 2" xfId="31770"/>
    <cellStyle name="常规 15 3 2 5" xfId="31771"/>
    <cellStyle name="常规 20 3 2 5" xfId="31772"/>
    <cellStyle name="常规 15 3 3" xfId="31773"/>
    <cellStyle name="常规 20 3 3" xfId="31774"/>
    <cellStyle name="常规 21 3 2 7" xfId="31775"/>
    <cellStyle name="常规 15 3 3 2 2 3" xfId="31776"/>
    <cellStyle name="常规 20 3 3 2 2 3" xfId="31777"/>
    <cellStyle name="注释 2 2 9 3 2" xfId="31778"/>
    <cellStyle name="常规 15 3 3 2 2 4" xfId="31779"/>
    <cellStyle name="常规 20 3 3 2 2 4" xfId="31780"/>
    <cellStyle name="常规 21 3 3 6" xfId="31781"/>
    <cellStyle name="常规 15 3 3 2 3 2" xfId="31782"/>
    <cellStyle name="常规 20 3 3 2 3 2" xfId="31783"/>
    <cellStyle name="常规 15 3 3 2 4" xfId="31784"/>
    <cellStyle name="常规 20 3 3 2 4" xfId="31785"/>
    <cellStyle name="常规 21 3 4 6" xfId="31786"/>
    <cellStyle name="常规 15 3 3 2 4 2" xfId="31787"/>
    <cellStyle name="常规 20 3 3 2 4 2" xfId="31788"/>
    <cellStyle name="常规 15 3 3 3 3" xfId="31789"/>
    <cellStyle name="常规 20 3 3 3 3" xfId="31790"/>
    <cellStyle name="常规 15 3 3 3 4" xfId="31791"/>
    <cellStyle name="常规 20 3 3 3 4" xfId="31792"/>
    <cellStyle name="常规 15 3 4" xfId="31793"/>
    <cellStyle name="常规 20 3 4" xfId="31794"/>
    <cellStyle name="常规 2 2 4 2 2 3 2" xfId="31795"/>
    <cellStyle name="常规 3 2 2 3 5" xfId="31796"/>
    <cellStyle name="常规 22 3 2 6" xfId="31797"/>
    <cellStyle name="常规 15 3 4 2 2 2" xfId="31798"/>
    <cellStyle name="常规 20 3 4 2 2 2" xfId="31799"/>
    <cellStyle name="常规 15 3 4 2 3" xfId="31800"/>
    <cellStyle name="常规 20 3 4 2 3" xfId="31801"/>
    <cellStyle name="常规 3 2 2 4 5" xfId="31802"/>
    <cellStyle name="常规 22 3 3 6" xfId="31803"/>
    <cellStyle name="常规 15 3 4 2 3 2" xfId="31804"/>
    <cellStyle name="常规 20 3 4 2 3 2" xfId="31805"/>
    <cellStyle name="常规 15 3 4 2 4" xfId="31806"/>
    <cellStyle name="常规 20 3 4 2 4" xfId="31807"/>
    <cellStyle name="常规 15 3 4 3 2" xfId="31808"/>
    <cellStyle name="常规 20 3 4 3 2" xfId="31809"/>
    <cellStyle name="常规 15 3 4 4" xfId="31810"/>
    <cellStyle name="常规 20 3 4 4" xfId="31811"/>
    <cellStyle name="常规 15 3 4 5" xfId="31812"/>
    <cellStyle name="常规 20 3 4 5" xfId="31813"/>
    <cellStyle name="常规 15 3 5" xfId="31814"/>
    <cellStyle name="常规 20 3 5" xfId="31815"/>
    <cellStyle name="常规 15 3 5 2" xfId="31816"/>
    <cellStyle name="常规 20 3 5 2" xfId="31817"/>
    <cellStyle name="常规 15 3 5 2 2" xfId="31818"/>
    <cellStyle name="常规 20 3 5 2 2" xfId="31819"/>
    <cellStyle name="常规 15 3 5 3" xfId="31820"/>
    <cellStyle name="常规 20 3 5 3" xfId="31821"/>
    <cellStyle name="常规 15 3 5 3 2" xfId="31822"/>
    <cellStyle name="常规 20 3 5 3 2" xfId="31823"/>
    <cellStyle name="常规 15 3 5 4" xfId="31824"/>
    <cellStyle name="常规 20 3 5 4" xfId="31825"/>
    <cellStyle name="常规 15 3 6" xfId="31826"/>
    <cellStyle name="常规 20 3 6" xfId="31827"/>
    <cellStyle name="常规 15 3 6 2" xfId="31828"/>
    <cellStyle name="常规 20 3 6 2" xfId="31829"/>
    <cellStyle name="常规 18 2 3 3 2 3 2" xfId="31830"/>
    <cellStyle name="常规 23 2 3 3 2 3 2" xfId="31831"/>
    <cellStyle name="常规 15 3 7" xfId="31832"/>
    <cellStyle name="常规 20 3 7" xfId="31833"/>
    <cellStyle name="常规 15 3 7 2" xfId="31834"/>
    <cellStyle name="常规 20 3 7 2" xfId="31835"/>
    <cellStyle name="常规 15 3 8" xfId="31836"/>
    <cellStyle name="常规 20 3 8" xfId="31837"/>
    <cellStyle name="常规 15 4" xfId="31838"/>
    <cellStyle name="常规 20 4" xfId="31839"/>
    <cellStyle name="常规 15 4 2" xfId="31840"/>
    <cellStyle name="常规 20 4 2" xfId="31841"/>
    <cellStyle name="常规 15 4 2 2" xfId="31842"/>
    <cellStyle name="常规 18 2 2 5 4" xfId="31843"/>
    <cellStyle name="常规 20 4 2 2" xfId="31844"/>
    <cellStyle name="常规 15 4 2 2 2 4" xfId="31845"/>
    <cellStyle name="常规 20 4 2 2 2 4" xfId="31846"/>
    <cellStyle name="常规 15 4 2 2 3 2" xfId="31847"/>
    <cellStyle name="常规 20 4 2 2 3 2" xfId="31848"/>
    <cellStyle name="常规 15 4 2 2 4" xfId="31849"/>
    <cellStyle name="常规 20 4 2 2 4" xfId="31850"/>
    <cellStyle name="常规 15 4 2 2 4 2" xfId="31851"/>
    <cellStyle name="常规 20 4 2 2 4 2" xfId="31852"/>
    <cellStyle name="常规 15 4 2 2 5" xfId="31853"/>
    <cellStyle name="常规 20 4 2 2 5" xfId="31854"/>
    <cellStyle name="常规 15 4 2 3" xfId="31855"/>
    <cellStyle name="常规 20 4 2 3" xfId="31856"/>
    <cellStyle name="常规 15 4 2 3 2" xfId="31857"/>
    <cellStyle name="常规 20 4 2 3 2" xfId="31858"/>
    <cellStyle name="常规 2 6 2 3" xfId="31859"/>
    <cellStyle name="常规 15 4 2 3 3" xfId="31860"/>
    <cellStyle name="常规 20 4 2 3 3" xfId="31861"/>
    <cellStyle name="常规 2 6 2 4" xfId="31862"/>
    <cellStyle name="常规 15 4 2 3 3 2" xfId="31863"/>
    <cellStyle name="常规 20 4 2 3 3 2" xfId="31864"/>
    <cellStyle name="常规 2 6 2 4 2" xfId="31865"/>
    <cellStyle name="常规 15 4 2 3 4" xfId="31866"/>
    <cellStyle name="常规 20 4 2 3 4" xfId="31867"/>
    <cellStyle name="常规 2 6 2 5" xfId="31868"/>
    <cellStyle name="常规 15 4 2 4" xfId="31869"/>
    <cellStyle name="常规 20 4 2 4" xfId="31870"/>
    <cellStyle name="常规 15 4 2 5" xfId="31871"/>
    <cellStyle name="常规 20 4 2 5" xfId="31872"/>
    <cellStyle name="常规 15 4 3" xfId="31873"/>
    <cellStyle name="常规 20 4 3" xfId="31874"/>
    <cellStyle name="常规 15 4 3 2 3 2" xfId="31875"/>
    <cellStyle name="常规 20 4 3 2 3 2" xfId="31876"/>
    <cellStyle name="常规 15 4 3 2 4" xfId="31877"/>
    <cellStyle name="常规 20 4 3 2 4" xfId="31878"/>
    <cellStyle name="常规 15 4 3 4" xfId="31879"/>
    <cellStyle name="常规 20 4 3 4" xfId="31880"/>
    <cellStyle name="常规 15 4 3 5" xfId="31881"/>
    <cellStyle name="常规 20 4 3 5" xfId="31882"/>
    <cellStyle name="常规 15 4 4" xfId="31883"/>
    <cellStyle name="常规 20 4 4" xfId="31884"/>
    <cellStyle name="常规 2 2 4 2 2 4 2" xfId="31885"/>
    <cellStyle name="常规 15 4 4 2" xfId="31886"/>
    <cellStyle name="常规 20 4 4 2" xfId="31887"/>
    <cellStyle name="常规 15 4 4 3" xfId="31888"/>
    <cellStyle name="常规 20 4 4 3" xfId="31889"/>
    <cellStyle name="输出 2 9 4 3" xfId="31890"/>
    <cellStyle name="常规 15 4 4 3 2" xfId="31891"/>
    <cellStyle name="常规 20 4 4 3 2" xfId="31892"/>
    <cellStyle name="常规 2 8 2 3" xfId="31893"/>
    <cellStyle name="常规 15 4 4 4" xfId="31894"/>
    <cellStyle name="常规 20 4 4 4" xfId="31895"/>
    <cellStyle name="常规 15 4 5" xfId="31896"/>
    <cellStyle name="常规 20 4 5" xfId="31897"/>
    <cellStyle name="常规 15 4 5 2" xfId="31898"/>
    <cellStyle name="常规 20 4 5 2" xfId="31899"/>
    <cellStyle name="常规 15 4 6" xfId="31900"/>
    <cellStyle name="常规 20 4 6" xfId="31901"/>
    <cellStyle name="常规 15 4 6 2" xfId="31902"/>
    <cellStyle name="常规 20 4 6 2" xfId="31903"/>
    <cellStyle name="常规 15 4 7" xfId="31904"/>
    <cellStyle name="常规 20 4 7" xfId="31905"/>
    <cellStyle name="常规 15 5" xfId="31906"/>
    <cellStyle name="常规 20 5" xfId="31907"/>
    <cellStyle name="常规 15 5 2 2" xfId="31908"/>
    <cellStyle name="常规 20 5 2 2" xfId="31909"/>
    <cellStyle name="输出 3 7 3 3" xfId="31910"/>
    <cellStyle name="常规 15 5 2 2 2" xfId="31911"/>
    <cellStyle name="常规 20 5 2 2 2" xfId="31912"/>
    <cellStyle name="常规 31 2 2 4" xfId="31913"/>
    <cellStyle name="常规 15 5 2 2 2 3" xfId="31914"/>
    <cellStyle name="常规 20 5 2 2 2 3" xfId="31915"/>
    <cellStyle name="常规 26 2 2 4" xfId="31916"/>
    <cellStyle name="常规 31 2 2 4 2" xfId="31917"/>
    <cellStyle name="常规 15 5 2 2 2 3 2" xfId="31918"/>
    <cellStyle name="常规 20 5 2 2 2 3 2" xfId="31919"/>
    <cellStyle name="常规 26 2 2 4 2" xfId="31920"/>
    <cellStyle name="常规 31 2 2 5" xfId="31921"/>
    <cellStyle name="常规 15 5 2 2 2 4" xfId="31922"/>
    <cellStyle name="常规 20 5 2 2 2 4" xfId="31923"/>
    <cellStyle name="常规 26 2 2 5" xfId="31924"/>
    <cellStyle name="输出 3 7 3 4" xfId="31925"/>
    <cellStyle name="常规 15 5 2 2 3" xfId="31926"/>
    <cellStyle name="常规 20 5 2 2 3" xfId="31927"/>
    <cellStyle name="常规 31 2 3 3" xfId="31928"/>
    <cellStyle name="常规 15 5 2 2 3 2" xfId="31929"/>
    <cellStyle name="常规 20 5 2 2 3 2" xfId="31930"/>
    <cellStyle name="常规 15 5 2 2 4" xfId="31931"/>
    <cellStyle name="常规 20 5 2 2 4" xfId="31932"/>
    <cellStyle name="常规 15 5 2 2 4 2" xfId="31933"/>
    <cellStyle name="常规 20 5 2 2 4 2" xfId="31934"/>
    <cellStyle name="常规 26 2 4 3" xfId="31935"/>
    <cellStyle name="常规 15 5 2 3" xfId="31936"/>
    <cellStyle name="常规 20 5 2 3" xfId="31937"/>
    <cellStyle name="常规 15 5 2 3 2" xfId="31938"/>
    <cellStyle name="常规 20 5 2 3 2" xfId="31939"/>
    <cellStyle name="常规 15 5 2 3 3" xfId="31940"/>
    <cellStyle name="常规 20 5 2 3 3" xfId="31941"/>
    <cellStyle name="常规 31 3 3 3" xfId="31942"/>
    <cellStyle name="常规 15 5 2 3 3 2" xfId="31943"/>
    <cellStyle name="常规 20 5 2 3 3 2" xfId="31944"/>
    <cellStyle name="常规 15 5 2 4" xfId="31945"/>
    <cellStyle name="常规 20 5 2 4" xfId="31946"/>
    <cellStyle name="常规 15 5 2 5" xfId="31947"/>
    <cellStyle name="常规 20 5 2 5" xfId="31948"/>
    <cellStyle name="常规 3 10" xfId="31949"/>
    <cellStyle name="常规 15 5 3 2" xfId="31950"/>
    <cellStyle name="常规 20 5 3 2" xfId="31951"/>
    <cellStyle name="常规 32 2 3 3" xfId="31952"/>
    <cellStyle name="常规 15 5 3 2 3 2" xfId="31953"/>
    <cellStyle name="常规 20 5 3 2 3 2" xfId="31954"/>
    <cellStyle name="常规 27 2 3 3" xfId="31955"/>
    <cellStyle name="常规 15 5 3 2 4" xfId="31956"/>
    <cellStyle name="常规 20 5 3 2 4" xfId="31957"/>
    <cellStyle name="计算 3 3 2 3 2" xfId="31958"/>
    <cellStyle name="常规 3 11" xfId="31959"/>
    <cellStyle name="常规 15 5 3 3" xfId="31960"/>
    <cellStyle name="常规 20 5 3 3" xfId="31961"/>
    <cellStyle name="常规 15 5 3 5" xfId="31962"/>
    <cellStyle name="常规 20 5 3 5" xfId="31963"/>
    <cellStyle name="常规 15 5 4" xfId="31964"/>
    <cellStyle name="常规 20 5 4" xfId="31965"/>
    <cellStyle name="好_附件1面试人员名单 2 2 3" xfId="31966"/>
    <cellStyle name="常规 15 5 4 2" xfId="31967"/>
    <cellStyle name="常规 20 5 4 2" xfId="31968"/>
    <cellStyle name="好_附件1面试人员名单 2 2 4" xfId="31969"/>
    <cellStyle name="常规 15 5 4 3" xfId="31970"/>
    <cellStyle name="常规 20 5 4 3" xfId="31971"/>
    <cellStyle name="常规 15 5 4 4" xfId="31972"/>
    <cellStyle name="常规 20 5 4 4" xfId="31973"/>
    <cellStyle name="常规 15 5 5" xfId="31974"/>
    <cellStyle name="常规 20 5 5" xfId="31975"/>
    <cellStyle name="常规 15 5 5 2" xfId="31976"/>
    <cellStyle name="常规 20 5 5 2" xfId="31977"/>
    <cellStyle name="常规 15 5 6" xfId="31978"/>
    <cellStyle name="常规 20 5 6" xfId="31979"/>
    <cellStyle name="好_附件1面试人员名单 2 4 3" xfId="31980"/>
    <cellStyle name="常规 15 5 6 2" xfId="31981"/>
    <cellStyle name="常规 20 5 6 2" xfId="31982"/>
    <cellStyle name="常规 15 5 7" xfId="31983"/>
    <cellStyle name="常规 20 5 7" xfId="31984"/>
    <cellStyle name="常规 15 6 2" xfId="31985"/>
    <cellStyle name="常规 20 6 2" xfId="31986"/>
    <cellStyle name="常规 15 6 2 2" xfId="31987"/>
    <cellStyle name="常规 20 6 2 2" xfId="31988"/>
    <cellStyle name="常规 15 6 2 2 2" xfId="31989"/>
    <cellStyle name="常规 20 6 2 2 2" xfId="31990"/>
    <cellStyle name="常规 15 6 2 2 3" xfId="31991"/>
    <cellStyle name="常规 20 6 2 2 3" xfId="31992"/>
    <cellStyle name="常规 76 2 3 3" xfId="31993"/>
    <cellStyle name="常规 15 6 2 2 3 2" xfId="31994"/>
    <cellStyle name="常规 20 6 2 2 3 2" xfId="31995"/>
    <cellStyle name="常规 15 6 2 2 4" xfId="31996"/>
    <cellStyle name="常规 20 6 2 2 4" xfId="31997"/>
    <cellStyle name="常规 15 6 2 3" xfId="31998"/>
    <cellStyle name="常规 20 6 2 3" xfId="31999"/>
    <cellStyle name="常规 15 6 2 3 2" xfId="32000"/>
    <cellStyle name="常规 20 6 2 3 2" xfId="32001"/>
    <cellStyle name="常规 15 6 2 4" xfId="32002"/>
    <cellStyle name="常规 20 6 2 4" xfId="32003"/>
    <cellStyle name="常规 15 6 2 5" xfId="32004"/>
    <cellStyle name="常规 20 6 2 5" xfId="32005"/>
    <cellStyle name="常规 15 6 3" xfId="32006"/>
    <cellStyle name="常规 20 6 3" xfId="32007"/>
    <cellStyle name="常规 15 6 3 2" xfId="32008"/>
    <cellStyle name="常规 20 6 3 2" xfId="32009"/>
    <cellStyle name="常规 15 6 3 2 2" xfId="32010"/>
    <cellStyle name="常规 20 6 3 2 2" xfId="32011"/>
    <cellStyle name="常规 15 6 3 3" xfId="32012"/>
    <cellStyle name="常规 20 6 3 3" xfId="32013"/>
    <cellStyle name="常规 15 6 3 3 2" xfId="32014"/>
    <cellStyle name="常规 20 6 3 3 2" xfId="32015"/>
    <cellStyle name="常规 15 6 3 4" xfId="32016"/>
    <cellStyle name="常规 20 6 3 4" xfId="32017"/>
    <cellStyle name="常规 4 2 6 2 2 2 2" xfId="32018"/>
    <cellStyle name="常规 15 6 4" xfId="32019"/>
    <cellStyle name="常规 20 6 4" xfId="32020"/>
    <cellStyle name="常规 4 2 6 2 2 2 2 2" xfId="32021"/>
    <cellStyle name="常规 15 6 4 2" xfId="32022"/>
    <cellStyle name="常规 20 6 4 2" xfId="32023"/>
    <cellStyle name="常规 4 2 6 2 2 2 3" xfId="32024"/>
    <cellStyle name="常规 15 6 5" xfId="32025"/>
    <cellStyle name="常规 20 6 5" xfId="32026"/>
    <cellStyle name="常规 4 2 6 2 2 2 3 2" xfId="32027"/>
    <cellStyle name="常规 15 6 5 2" xfId="32028"/>
    <cellStyle name="常规 20 6 5 2" xfId="32029"/>
    <cellStyle name="常规 4 2 6 2 2 2 4" xfId="32030"/>
    <cellStyle name="常规 15 6 6" xfId="32031"/>
    <cellStyle name="常规 20 6 6" xfId="32032"/>
    <cellStyle name="常规 15 7" xfId="32033"/>
    <cellStyle name="常规 20 7" xfId="32034"/>
    <cellStyle name="常规 15 7 2" xfId="32035"/>
    <cellStyle name="常规 20 7 2" xfId="32036"/>
    <cellStyle name="常规 7 2 2 4 2" xfId="32037"/>
    <cellStyle name="常规 15 7 2 2 4" xfId="32038"/>
    <cellStyle name="常规 20 7 2 2 4" xfId="32039"/>
    <cellStyle name="常规 15 7 3" xfId="32040"/>
    <cellStyle name="常规 20 7 3" xfId="32041"/>
    <cellStyle name="常规 15 7 3 3 2" xfId="32042"/>
    <cellStyle name="常规 20 7 3 3 2" xfId="32043"/>
    <cellStyle name="常规 15 7 3 4" xfId="32044"/>
    <cellStyle name="常规 20 7 3 4" xfId="32045"/>
    <cellStyle name="常规 4 2 6 2 2 3 2" xfId="32046"/>
    <cellStyle name="常规 15 7 4" xfId="32047"/>
    <cellStyle name="常规 20 7 4" xfId="32048"/>
    <cellStyle name="常规 15 7 4 2" xfId="32049"/>
    <cellStyle name="常规 20 7 4 2" xfId="32050"/>
    <cellStyle name="常规 15 7 5" xfId="32051"/>
    <cellStyle name="常规 20 7 5" xfId="32052"/>
    <cellStyle name="常规 15 7 5 2" xfId="32053"/>
    <cellStyle name="常规 20 7 5 2" xfId="32054"/>
    <cellStyle name="常规 15 7 6" xfId="32055"/>
    <cellStyle name="常规 20 7 6" xfId="32056"/>
    <cellStyle name="常规 15 8" xfId="32057"/>
    <cellStyle name="常规 20 8" xfId="32058"/>
    <cellStyle name="常规 15 8 2" xfId="32059"/>
    <cellStyle name="常规 20 8 2" xfId="32060"/>
    <cellStyle name="常规 15 8 2 2 3" xfId="32061"/>
    <cellStyle name="常规 20 8 2 2 3" xfId="32062"/>
    <cellStyle name="常规 15 8 2 3 2" xfId="32063"/>
    <cellStyle name="常规 20 8 2 3 2" xfId="32064"/>
    <cellStyle name="常规 15 8 3" xfId="32065"/>
    <cellStyle name="常规 20 8 3" xfId="32066"/>
    <cellStyle name="常规 15 8 3 2" xfId="32067"/>
    <cellStyle name="常规 20 8 3 2" xfId="32068"/>
    <cellStyle name="常规 15 8 3 2 2" xfId="32069"/>
    <cellStyle name="常规 20 8 3 2 2" xfId="32070"/>
    <cellStyle name="常规 15 8 3 3" xfId="32071"/>
    <cellStyle name="常规 20 8 3 3" xfId="32072"/>
    <cellStyle name="常规 4 2 6 2 2 4 2" xfId="32073"/>
    <cellStyle name="常规 15 8 4" xfId="32074"/>
    <cellStyle name="常规 20 8 4" xfId="32075"/>
    <cellStyle name="常规 15 8 4 2" xfId="32076"/>
    <cellStyle name="常规 20 8 4 2" xfId="32077"/>
    <cellStyle name="常规 15 8 4 2 2" xfId="32078"/>
    <cellStyle name="常规 15 8 4 3" xfId="32079"/>
    <cellStyle name="常规 15 8 5" xfId="32080"/>
    <cellStyle name="常规 20 8 5" xfId="32081"/>
    <cellStyle name="好 3 2 2 6 3 2" xfId="32082"/>
    <cellStyle name="常规 15 9" xfId="32083"/>
    <cellStyle name="常规 20 9" xfId="32084"/>
    <cellStyle name="常规 15 9 2" xfId="32085"/>
    <cellStyle name="常规 20 9 2" xfId="32086"/>
    <cellStyle name="常规 15 9 2 2" xfId="32087"/>
    <cellStyle name="常规 20 9 2 2" xfId="32088"/>
    <cellStyle name="常规 15 9 3" xfId="32089"/>
    <cellStyle name="常规 20 9 3" xfId="32090"/>
    <cellStyle name="常规 16 10" xfId="32091"/>
    <cellStyle name="常规 21 10" xfId="32092"/>
    <cellStyle name="常规 16 10 3" xfId="32093"/>
    <cellStyle name="常规 21 10 3" xfId="32094"/>
    <cellStyle name="常规 16 11" xfId="32095"/>
    <cellStyle name="常规 21 11" xfId="32096"/>
    <cellStyle name="常规 16 11 2" xfId="32097"/>
    <cellStyle name="常规 21 11 2" xfId="32098"/>
    <cellStyle name="常规 16 11 2 2" xfId="32099"/>
    <cellStyle name="常规 16 11 3" xfId="32100"/>
    <cellStyle name="常规 16 12 2" xfId="32101"/>
    <cellStyle name="常规 16 2" xfId="32102"/>
    <cellStyle name="常规 21 2" xfId="32103"/>
    <cellStyle name="常规 16 2 2" xfId="32104"/>
    <cellStyle name="常规 21 2 2" xfId="32105"/>
    <cellStyle name="常规 16 2 2 2" xfId="32106"/>
    <cellStyle name="常规 21 2 2 2" xfId="32107"/>
    <cellStyle name="常规 16 2 2 2 2" xfId="32108"/>
    <cellStyle name="常规 21 2 2 2 2" xfId="32109"/>
    <cellStyle name="常规 16 2 2 2 2 2" xfId="32110"/>
    <cellStyle name="常规 21 2 2 2 2 2" xfId="32111"/>
    <cellStyle name="常规 16 2 2 2 2 2 2" xfId="32112"/>
    <cellStyle name="常规 21 2 2 2 2 2 2" xfId="32113"/>
    <cellStyle name="常规 16 2 2 2 2 2 2 2" xfId="32114"/>
    <cellStyle name="常规 21 2 2 2 2 2 2 2" xfId="32115"/>
    <cellStyle name="常规 16 2 2 2 3" xfId="32116"/>
    <cellStyle name="常规 21 2 2 2 3" xfId="32117"/>
    <cellStyle name="常规 16 2 2 2 3 2 2" xfId="32118"/>
    <cellStyle name="常规 21 2 2 2 3 2 2" xfId="32119"/>
    <cellStyle name="常规 16 2 2 2 4" xfId="32120"/>
    <cellStyle name="常规 21 2 2 2 4" xfId="32121"/>
    <cellStyle name="常规 16 2 2 2 4 2" xfId="32122"/>
    <cellStyle name="常规 21 2 2 2 4 2" xfId="32123"/>
    <cellStyle name="常规 16 2 2 2 5" xfId="32124"/>
    <cellStyle name="常规 21 2 2 2 5" xfId="32125"/>
    <cellStyle name="常规 16 2 2 2 5 2" xfId="32126"/>
    <cellStyle name="常规 21 2 2 2 5 2" xfId="32127"/>
    <cellStyle name="常规 16 2 2 2 6" xfId="32128"/>
    <cellStyle name="常规 21 2 2 2 6" xfId="32129"/>
    <cellStyle name="常规 16 2 2 3 3" xfId="32130"/>
    <cellStyle name="常规 21 2 2 3 3" xfId="32131"/>
    <cellStyle name="常规 16 2 2 3 4" xfId="32132"/>
    <cellStyle name="常规 21 2 2 3 4" xfId="32133"/>
    <cellStyle name="常规 16 2 2 3 5" xfId="32134"/>
    <cellStyle name="常规 21 2 2 3 5" xfId="32135"/>
    <cellStyle name="常规 16 2 2 4 2" xfId="32136"/>
    <cellStyle name="常规 21 2 2 4 2" xfId="32137"/>
    <cellStyle name="常规 16 2 2 4 2 2" xfId="32138"/>
    <cellStyle name="常规 21 2 2 4 2 2" xfId="32139"/>
    <cellStyle name="常规 16 2 2 4 3 2" xfId="32140"/>
    <cellStyle name="常规 21 2 2 4 3 2" xfId="32141"/>
    <cellStyle name="常规 16 2 2 4 4" xfId="32142"/>
    <cellStyle name="常规 21 2 2 4 4" xfId="32143"/>
    <cellStyle name="常规 16 2 2 5" xfId="32144"/>
    <cellStyle name="常规 21 2 2 5" xfId="32145"/>
    <cellStyle name="常规 16 2 2 5 2" xfId="32146"/>
    <cellStyle name="常规 21 2 2 5 2" xfId="32147"/>
    <cellStyle name="常规 16 2 2 6 2" xfId="32148"/>
    <cellStyle name="常规 21 2 2 6 2" xfId="32149"/>
    <cellStyle name="常规 16 2 2 7" xfId="32150"/>
    <cellStyle name="常规 21 2 2 7" xfId="32151"/>
    <cellStyle name="常规 16 2 3" xfId="32152"/>
    <cellStyle name="常规 21 2 3" xfId="32153"/>
    <cellStyle name="常规 16 2 3 2 2 2 2" xfId="32154"/>
    <cellStyle name="常规 21 2 3 2 2 2 2" xfId="32155"/>
    <cellStyle name="常规 16 2 3 2 2 2 2 2" xfId="32156"/>
    <cellStyle name="常规 21 2 3 2 2 2 2 2" xfId="32157"/>
    <cellStyle name="常规 16 2 3 2 3 2" xfId="32158"/>
    <cellStyle name="常规 21 2 3 2 3 2" xfId="32159"/>
    <cellStyle name="常规 16 2 3 2 3 2 2" xfId="32160"/>
    <cellStyle name="常规 21 2 3 2 3 2 2" xfId="32161"/>
    <cellStyle name="常规 16 2 3 2 4" xfId="32162"/>
    <cellStyle name="常规 21 2 3 2 4" xfId="32163"/>
    <cellStyle name="常规 16 2 3 2 4 2" xfId="32164"/>
    <cellStyle name="常规 21 2 3 2 4 2" xfId="32165"/>
    <cellStyle name="常规 16 2 3 2 5 2" xfId="32166"/>
    <cellStyle name="常规 21 2 3 2 5 2" xfId="32167"/>
    <cellStyle name="常规 16 2 3 2 6" xfId="32168"/>
    <cellStyle name="常规 21 2 3 2 6" xfId="32169"/>
    <cellStyle name="常规 16 2 3 3 3" xfId="32170"/>
    <cellStyle name="常规 21 2 3 3 3" xfId="32171"/>
    <cellStyle name="常规 16 2 3 3 4" xfId="32172"/>
    <cellStyle name="常规 21 2 3 3 4" xfId="32173"/>
    <cellStyle name="常规 16 2 3 3 5" xfId="32174"/>
    <cellStyle name="常规 21 2 3 3 5" xfId="32175"/>
    <cellStyle name="输出 3 2 3 4 3" xfId="32176"/>
    <cellStyle name="常规 16 2 3 4" xfId="32177"/>
    <cellStyle name="常规 21 2 3 4" xfId="32178"/>
    <cellStyle name="输出 3 2 3 4 3 2" xfId="32179"/>
    <cellStyle name="常规 16 2 3 4 2" xfId="32180"/>
    <cellStyle name="常规 21 2 3 4 2" xfId="32181"/>
    <cellStyle name="常规 16 2 3 4 3" xfId="32182"/>
    <cellStyle name="常规 21 2 3 4 3" xfId="32183"/>
    <cellStyle name="常规 16 2 3 5 2" xfId="32184"/>
    <cellStyle name="常规 21 2 3 5 2" xfId="32185"/>
    <cellStyle name="常规 16 2 3 6 2" xfId="32186"/>
    <cellStyle name="常规 21 2 3 6 2" xfId="32187"/>
    <cellStyle name="常规 16 2 3 7" xfId="32188"/>
    <cellStyle name="常规 21 2 3 7" xfId="32189"/>
    <cellStyle name="常规 16 2 4" xfId="32190"/>
    <cellStyle name="常规 21 2 4" xfId="32191"/>
    <cellStyle name="常规 2 2 4 2 3 2 2" xfId="32192"/>
    <cellStyle name="常规 16 2 4 2 3 2" xfId="32193"/>
    <cellStyle name="常规 21 2 4 2 3 2" xfId="32194"/>
    <cellStyle name="常规 16 2 4 2 4" xfId="32195"/>
    <cellStyle name="常规 21 2 4 2 4" xfId="32196"/>
    <cellStyle name="常规 16 2 4 2 4 2" xfId="32197"/>
    <cellStyle name="常规 21 2 4 2 4 2" xfId="32198"/>
    <cellStyle name="常规 16 2 4 2 5" xfId="32199"/>
    <cellStyle name="常规 21 2 4 2 5" xfId="32200"/>
    <cellStyle name="常规 16 2 4 3 2" xfId="32201"/>
    <cellStyle name="常规 21 2 4 3 2" xfId="32202"/>
    <cellStyle name="常规 16 2 4 3 3" xfId="32203"/>
    <cellStyle name="常规 21 2 4 3 3" xfId="32204"/>
    <cellStyle name="常规 16 2 4 3 4" xfId="32205"/>
    <cellStyle name="常规 21 2 4 3 4" xfId="32206"/>
    <cellStyle name="常规 16 2 4 4 2" xfId="32207"/>
    <cellStyle name="常规 21 2 4 4 2" xfId="32208"/>
    <cellStyle name="常规 16 2 4 5" xfId="32209"/>
    <cellStyle name="常规 21 2 4 5" xfId="32210"/>
    <cellStyle name="常规 16 2 4 5 2" xfId="32211"/>
    <cellStyle name="常规 21 2 4 5 2" xfId="32212"/>
    <cellStyle name="常规 16 2 4 6" xfId="32213"/>
    <cellStyle name="常规 21 2 4 6" xfId="32214"/>
    <cellStyle name="常规 16 2 5" xfId="32215"/>
    <cellStyle name="常规 21 2 5" xfId="32216"/>
    <cellStyle name="常规 16 2 5 2 2" xfId="32217"/>
    <cellStyle name="常规 21 2 5 2 2" xfId="32218"/>
    <cellStyle name="常规 16 2 5 2 2 2 2" xfId="32219"/>
    <cellStyle name="常规 16 2 5 2 3" xfId="32220"/>
    <cellStyle name="常规 21 2 5 2 3" xfId="32221"/>
    <cellStyle name="常规 16 2 5 2 3 2" xfId="32222"/>
    <cellStyle name="常规 21 2 5 2 3 2" xfId="32223"/>
    <cellStyle name="常规 16 2 5 2 4" xfId="32224"/>
    <cellStyle name="常规 21 2 5 2 4" xfId="32225"/>
    <cellStyle name="常规 16 2 5 2 4 2" xfId="32226"/>
    <cellStyle name="常规 16 2 5 2 5" xfId="32227"/>
    <cellStyle name="输出 3 2 3 6 2" xfId="32228"/>
    <cellStyle name="常规 16 2 5 3" xfId="32229"/>
    <cellStyle name="常规 21 2 5 3" xfId="32230"/>
    <cellStyle name="常规 16 2 5 3 2" xfId="32231"/>
    <cellStyle name="常规 21 2 5 3 2" xfId="32232"/>
    <cellStyle name="常规 16 2 5 4 2" xfId="32233"/>
    <cellStyle name="常规 21 2 5 4 2" xfId="32234"/>
    <cellStyle name="常规 16 2 5 5 2" xfId="32235"/>
    <cellStyle name="常规 16 2 6 2 2" xfId="32236"/>
    <cellStyle name="常规 21 2 6 2 2" xfId="32237"/>
    <cellStyle name="常规 16 2 6 2 2 2" xfId="32238"/>
    <cellStyle name="常规 16 2 6 2 3" xfId="32239"/>
    <cellStyle name="常规 16 2 6 2 3 2" xfId="32240"/>
    <cellStyle name="常规 16 2 6 2 4" xfId="32241"/>
    <cellStyle name="常规 16 2 6 3" xfId="32242"/>
    <cellStyle name="常规 21 2 6 3" xfId="32243"/>
    <cellStyle name="常规 16 2 6 3 2" xfId="32244"/>
    <cellStyle name="常规 21 2 6 3 2" xfId="32245"/>
    <cellStyle name="常规 16 2 6 4" xfId="32246"/>
    <cellStyle name="常规 21 2 6 4" xfId="32247"/>
    <cellStyle name="常规 16 2 6 4 2" xfId="32248"/>
    <cellStyle name="常规 16 2 6 5" xfId="32249"/>
    <cellStyle name="常规 16 2 7 2 2" xfId="32250"/>
    <cellStyle name="常规 16 2 7 3" xfId="32251"/>
    <cellStyle name="常规 16 2 7 3 2" xfId="32252"/>
    <cellStyle name="解释性文本 2 12 2 2" xfId="32253"/>
    <cellStyle name="常规 16 2 7 4" xfId="32254"/>
    <cellStyle name="常规 16 2 8" xfId="32255"/>
    <cellStyle name="常规 21 2 8" xfId="32256"/>
    <cellStyle name="常规 2 2 2 8 2 2 3" xfId="32257"/>
    <cellStyle name="常规 16 2 8 2" xfId="32258"/>
    <cellStyle name="常规 21 2 8 2" xfId="32259"/>
    <cellStyle name="常规 2 2 2 8 2 2 3 2" xfId="32260"/>
    <cellStyle name="常规 16 2 8 2 2" xfId="32261"/>
    <cellStyle name="常规 21 2 8 2 2" xfId="32262"/>
    <cellStyle name="常规 16 2 8 3" xfId="32263"/>
    <cellStyle name="常规 21 2 8 3" xfId="32264"/>
    <cellStyle name="常规 16 3" xfId="32265"/>
    <cellStyle name="常规 21 3" xfId="32266"/>
    <cellStyle name="常规 16 3 2" xfId="32267"/>
    <cellStyle name="常规 21 3 2" xfId="32268"/>
    <cellStyle name="常规 16 3 2 2 2" xfId="32269"/>
    <cellStyle name="常规 21 3 2 2 2" xfId="32270"/>
    <cellStyle name="常规 16 3 2 2 2 2 2" xfId="32271"/>
    <cellStyle name="常规 21 3 2 2 2 2 2" xfId="32272"/>
    <cellStyle name="警告文本 2 2 7 2 2 3 2" xfId="32273"/>
    <cellStyle name="常规 16 3 2 2 2 3" xfId="32274"/>
    <cellStyle name="常规 21 3 2 2 2 3" xfId="32275"/>
    <cellStyle name="常规 16 3 2 2 2 4" xfId="32276"/>
    <cellStyle name="常规 21 3 2 2 2 4" xfId="32277"/>
    <cellStyle name="常规 16 3 2 2 3" xfId="32278"/>
    <cellStyle name="常规 21 3 2 2 3" xfId="32279"/>
    <cellStyle name="常规 16 3 2 2 3 2" xfId="32280"/>
    <cellStyle name="常规 21 3 2 2 3 2" xfId="32281"/>
    <cellStyle name="常规 16 3 2 2 4" xfId="32282"/>
    <cellStyle name="常规 21 3 2 2 4" xfId="32283"/>
    <cellStyle name="常规 16 3 2 2 4 2" xfId="32284"/>
    <cellStyle name="常规 21 3 2 2 4 2" xfId="32285"/>
    <cellStyle name="警告文本 2 2 2 4 2" xfId="32286"/>
    <cellStyle name="常规 16 3 2 2 5" xfId="32287"/>
    <cellStyle name="常规 21 3 2 2 5" xfId="32288"/>
    <cellStyle name="输出 3 2 4 3 2" xfId="32289"/>
    <cellStyle name="常规 16 3 2 3" xfId="32290"/>
    <cellStyle name="常规 21 3 2 3" xfId="32291"/>
    <cellStyle name="输出 3 2 4 3 2 2" xfId="32292"/>
    <cellStyle name="常规 16 3 2 3 2" xfId="32293"/>
    <cellStyle name="常规 21 3 2 3 2" xfId="32294"/>
    <cellStyle name="常规 16 3 2 3 2 2" xfId="32295"/>
    <cellStyle name="常规 21 3 2 3 2 2" xfId="32296"/>
    <cellStyle name="常规 16 3 2 3 3" xfId="32297"/>
    <cellStyle name="常规 21 3 2 3 3" xfId="32298"/>
    <cellStyle name="常规 16 3 2 3 3 2" xfId="32299"/>
    <cellStyle name="常规 21 3 2 3 3 2" xfId="32300"/>
    <cellStyle name="输出 3 2 4 3 3" xfId="32301"/>
    <cellStyle name="常规 16 3 2 4" xfId="32302"/>
    <cellStyle name="常规 21 3 2 4" xfId="32303"/>
    <cellStyle name="常规 16 3 3 2 3 2" xfId="32304"/>
    <cellStyle name="常规 21 3 3 2 3 2" xfId="32305"/>
    <cellStyle name="常规 16 3 3 2 4" xfId="32306"/>
    <cellStyle name="常规 21 3 3 2 4" xfId="32307"/>
    <cellStyle name="常规 16 3 3 4" xfId="32308"/>
    <cellStyle name="常规 21 3 3 4" xfId="32309"/>
    <cellStyle name="常规 16 3 4" xfId="32310"/>
    <cellStyle name="常规 21 3 4" xfId="32311"/>
    <cellStyle name="常规 2 2 4 2 3 3 2" xfId="32312"/>
    <cellStyle name="输出 3 2 4 5 2" xfId="32313"/>
    <cellStyle name="常规 16 3 4 3" xfId="32314"/>
    <cellStyle name="常规 21 3 4 3" xfId="32315"/>
    <cellStyle name="输出 3 2 4 5 2 2" xfId="32316"/>
    <cellStyle name="常规 16 3 4 3 2" xfId="32317"/>
    <cellStyle name="常规 21 3 4 3 2" xfId="32318"/>
    <cellStyle name="输出 3 2 4 5 3" xfId="32319"/>
    <cellStyle name="常规 16 3 4 4" xfId="32320"/>
    <cellStyle name="常规 21 3 4 4" xfId="32321"/>
    <cellStyle name="常规 16 3 5" xfId="32322"/>
    <cellStyle name="常规 21 3 5" xfId="32323"/>
    <cellStyle name="常规 16 3 5 2" xfId="32324"/>
    <cellStyle name="常规 21 3 5 2" xfId="32325"/>
    <cellStyle name="常规 16 4" xfId="32326"/>
    <cellStyle name="常规 21 4" xfId="32327"/>
    <cellStyle name="常规 16 4 2" xfId="32328"/>
    <cellStyle name="常规 21 4 2" xfId="32329"/>
    <cellStyle name="常规 16 4 5" xfId="32330"/>
    <cellStyle name="常规 21 4 5" xfId="32331"/>
    <cellStyle name="常规 16 5" xfId="32332"/>
    <cellStyle name="常规 21 5" xfId="32333"/>
    <cellStyle name="常规 16 5 2" xfId="32334"/>
    <cellStyle name="常规 21 5 2" xfId="32335"/>
    <cellStyle name="常规 16 5 2 2 2" xfId="32336"/>
    <cellStyle name="常规 21 5 2 2 2" xfId="32337"/>
    <cellStyle name="常规 16 5 2 2 2 2" xfId="32338"/>
    <cellStyle name="常规 21 5 2 2 2 2" xfId="32339"/>
    <cellStyle name="常规 16 5 2 2 3" xfId="32340"/>
    <cellStyle name="常规 21 5 2 2 3" xfId="32341"/>
    <cellStyle name="常规 16 5 2 2 3 2" xfId="32342"/>
    <cellStyle name="常规 21 5 2 2 3 2" xfId="32343"/>
    <cellStyle name="常规 16 5 2 3" xfId="32344"/>
    <cellStyle name="常规 21 5 2 3" xfId="32345"/>
    <cellStyle name="常规 16 5 2 3 2" xfId="32346"/>
    <cellStyle name="常规 21 5 2 3 2" xfId="32347"/>
    <cellStyle name="常规 16 5 2 4" xfId="32348"/>
    <cellStyle name="常规 21 5 2 4" xfId="32349"/>
    <cellStyle name="常规 16 5 2 5" xfId="32350"/>
    <cellStyle name="常规 21 5 2 5" xfId="32351"/>
    <cellStyle name="常规 16 6" xfId="32352"/>
    <cellStyle name="常规 21 6" xfId="32353"/>
    <cellStyle name="常规 16 6 2" xfId="32354"/>
    <cellStyle name="常规 21 6 2" xfId="32355"/>
    <cellStyle name="常规 16 6 2 2" xfId="32356"/>
    <cellStyle name="常规 21 6 2 2" xfId="32357"/>
    <cellStyle name="常规 16 6 2 2 2" xfId="32358"/>
    <cellStyle name="常规 21 6 2 2 2" xfId="32359"/>
    <cellStyle name="常规 16 6 2 2 2 2" xfId="32360"/>
    <cellStyle name="常规 21 6 2 2 2 2" xfId="32361"/>
    <cellStyle name="常规 16 6 2 2 4" xfId="32362"/>
    <cellStyle name="常规 21 6 2 2 4" xfId="32363"/>
    <cellStyle name="输出 3 2 7 3 2" xfId="32364"/>
    <cellStyle name="常规 16 6 2 3" xfId="32365"/>
    <cellStyle name="常规 21 6 2 3" xfId="32366"/>
    <cellStyle name="常规 16 6 2 3 2" xfId="32367"/>
    <cellStyle name="常规 21 6 2 3 2" xfId="32368"/>
    <cellStyle name="常规 16 6 2 3 3" xfId="32369"/>
    <cellStyle name="常规 16 6 2 4" xfId="32370"/>
    <cellStyle name="常规 21 6 2 4" xfId="32371"/>
    <cellStyle name="常规 16 6 2 5" xfId="32372"/>
    <cellStyle name="常规 2 2 2 2 6 2" xfId="32373"/>
    <cellStyle name="常规 21 6 2 5" xfId="32374"/>
    <cellStyle name="常规 16 7 2" xfId="32375"/>
    <cellStyle name="常规 21 7 2" xfId="32376"/>
    <cellStyle name="常规 16 7 2 2 2 2" xfId="32377"/>
    <cellStyle name="常规 21 7 2 2 2 2" xfId="32378"/>
    <cellStyle name="常规 16 7 2 2 3" xfId="32379"/>
    <cellStyle name="常规 21 7 2 2 3" xfId="32380"/>
    <cellStyle name="常规 16 7 2 2 3 2" xfId="32381"/>
    <cellStyle name="常规 21 7 2 2 3 2" xfId="32382"/>
    <cellStyle name="常规 8 2 2 4 2" xfId="32383"/>
    <cellStyle name="常规 16 7 2 2 4" xfId="32384"/>
    <cellStyle name="常规 21 7 2 2 4" xfId="32385"/>
    <cellStyle name="常规 16 7 2 3 2" xfId="32386"/>
    <cellStyle name="常规 21 7 2 3 2" xfId="32387"/>
    <cellStyle name="常规 16 7 2 4" xfId="32388"/>
    <cellStyle name="常规 21 7 2 4" xfId="32389"/>
    <cellStyle name="常规 16 7 3 2 2" xfId="32390"/>
    <cellStyle name="常规 21 7 3 2 2" xfId="32391"/>
    <cellStyle name="常规 16 7 3 3 2" xfId="32392"/>
    <cellStyle name="常规 21 7 3 3 2" xfId="32393"/>
    <cellStyle name="常规 16 7 3 4" xfId="32394"/>
    <cellStyle name="常规 21 7 3 4" xfId="32395"/>
    <cellStyle name="常规 16 7 6" xfId="32396"/>
    <cellStyle name="常规 21 7 6" xfId="32397"/>
    <cellStyle name="常规 16 8" xfId="32398"/>
    <cellStyle name="常规 21 8" xfId="32399"/>
    <cellStyle name="常规 16 8 2" xfId="32400"/>
    <cellStyle name="常规 21 8 2" xfId="32401"/>
    <cellStyle name="常规 16 8 2 2" xfId="32402"/>
    <cellStyle name="常规 21 8 2 2" xfId="32403"/>
    <cellStyle name="常规 18 2 3 2 5" xfId="32404"/>
    <cellStyle name="常规 23 2 3 2 5" xfId="32405"/>
    <cellStyle name="常规 16 8 2 2 2" xfId="32406"/>
    <cellStyle name="常规 2 2 2 7 4" xfId="32407"/>
    <cellStyle name="常规 3 3 2 3" xfId="32408"/>
    <cellStyle name="常规 18 2 3 2 5 2" xfId="32409"/>
    <cellStyle name="常规 23 2 3 2 5 2" xfId="32410"/>
    <cellStyle name="常规 16 8 2 2 2 2" xfId="32411"/>
    <cellStyle name="常规 2 2 2 7 4 2" xfId="32412"/>
    <cellStyle name="常规 18 2 3 2 6" xfId="32413"/>
    <cellStyle name="常规 23 2 3 2 6" xfId="32414"/>
    <cellStyle name="常规 16 8 2 2 3" xfId="32415"/>
    <cellStyle name="常规 2 2 2 7 5" xfId="32416"/>
    <cellStyle name="常规 16 8 2 3" xfId="32417"/>
    <cellStyle name="常规 18 2 3 3 5" xfId="32418"/>
    <cellStyle name="常规 23 2 3 3 5" xfId="32419"/>
    <cellStyle name="常规 16 8 2 3 2" xfId="32420"/>
    <cellStyle name="常规 2 2 2 8 4" xfId="32421"/>
    <cellStyle name="常规 16 8 2 3 2 2" xfId="32422"/>
    <cellStyle name="常规 2 2 2 8 4 2" xfId="32423"/>
    <cellStyle name="常规 5 3 3 4 2 2" xfId="32424"/>
    <cellStyle name="常规 16 8 2 3 3" xfId="32425"/>
    <cellStyle name="常规 2 2 2 8 5" xfId="32426"/>
    <cellStyle name="常规 16 8 2 4" xfId="32427"/>
    <cellStyle name="常规 16 8 3 2" xfId="32428"/>
    <cellStyle name="常规 21 8 3 2" xfId="32429"/>
    <cellStyle name="常规 18 2 4 2 5" xfId="32430"/>
    <cellStyle name="常规 23 2 4 2 5" xfId="32431"/>
    <cellStyle name="常规 16 8 3 2 2" xfId="32432"/>
    <cellStyle name="常规 16 8 3 3" xfId="32433"/>
    <cellStyle name="常规 16 8 4" xfId="32434"/>
    <cellStyle name="常规 21 8 4" xfId="32435"/>
    <cellStyle name="常规 16 8 4 2" xfId="32436"/>
    <cellStyle name="常规 18 2 5 2 5" xfId="32437"/>
    <cellStyle name="常规 23 2 5 2 5" xfId="32438"/>
    <cellStyle name="常规 16 8 4 2 2" xfId="32439"/>
    <cellStyle name="常规 16 8 4 3" xfId="32440"/>
    <cellStyle name="常规 16 8 5" xfId="32441"/>
    <cellStyle name="常规 17 10" xfId="32442"/>
    <cellStyle name="常规 22 10" xfId="32443"/>
    <cellStyle name="常规 17 10 2" xfId="32444"/>
    <cellStyle name="常规 22 10 2" xfId="32445"/>
    <cellStyle name="常规 17 10 2 2" xfId="32446"/>
    <cellStyle name="常规 22 10 2 2" xfId="32447"/>
    <cellStyle name="常规 17 10 3" xfId="32448"/>
    <cellStyle name="常规 22 10 3" xfId="32449"/>
    <cellStyle name="常规 17 11" xfId="32450"/>
    <cellStyle name="常规 22 11" xfId="32451"/>
    <cellStyle name="常规 17 12" xfId="32452"/>
    <cellStyle name="常规 22 12" xfId="32453"/>
    <cellStyle name="常规 17 12 2" xfId="32454"/>
    <cellStyle name="常规 22 12 2" xfId="32455"/>
    <cellStyle name="常规 17 2 10 2" xfId="32456"/>
    <cellStyle name="常规 17 2 2 2 2 2 2" xfId="32457"/>
    <cellStyle name="常规 22 2 2 2 2 2 2" xfId="32458"/>
    <cellStyle name="常规 17 2 2 2 2 2 2 2" xfId="32459"/>
    <cellStyle name="常规 22 2 2 2 2 2 2 2" xfId="32460"/>
    <cellStyle name="常规 17 2 2 2 2 2 3" xfId="32461"/>
    <cellStyle name="常规 22 2 2 2 2 2 3" xfId="32462"/>
    <cellStyle name="链接单元格 2 2 2 2 2 2" xfId="32463"/>
    <cellStyle name="常规 17 2 2 2 2 3" xfId="32464"/>
    <cellStyle name="常规 22 2 2 2 2 3" xfId="32465"/>
    <cellStyle name="链接单元格 2 2 2 2 2 2 2" xfId="32466"/>
    <cellStyle name="常规 17 2 2 2 2 3 2" xfId="32467"/>
    <cellStyle name="常规 22 2 2 2 2 3 2" xfId="32468"/>
    <cellStyle name="常规 17 2 2 2 3" xfId="32469"/>
    <cellStyle name="常规 22 2 2 2 3" xfId="32470"/>
    <cellStyle name="常规 17 2 2 2 3 2" xfId="32471"/>
    <cellStyle name="常规 22 2 2 2 3 2" xfId="32472"/>
    <cellStyle name="常规 17 2 2 2 3 2 2" xfId="32473"/>
    <cellStyle name="常规 22 2 2 2 3 2 2" xfId="32474"/>
    <cellStyle name="链接单元格 2 2 2 2 3 2" xfId="32475"/>
    <cellStyle name="常规 17 2 2 2 3 3" xfId="32476"/>
    <cellStyle name="常规 22 2 2 2 3 3" xfId="32477"/>
    <cellStyle name="常规 17 2 2 2 4" xfId="32478"/>
    <cellStyle name="常规 22 2 2 2 4" xfId="32479"/>
    <cellStyle name="常规 17 2 2 2 5" xfId="32480"/>
    <cellStyle name="常规 22 2 2 2 5" xfId="32481"/>
    <cellStyle name="常规 17 2 2 3 2 2 2" xfId="32482"/>
    <cellStyle name="常规 22 2 2 3 2 2 2" xfId="32483"/>
    <cellStyle name="链接单元格 2 2 2 3 2 2" xfId="32484"/>
    <cellStyle name="常规 17 2 2 3 2 3" xfId="32485"/>
    <cellStyle name="常规 22 2 2 3 2 3" xfId="32486"/>
    <cellStyle name="常规 17 2 2 3 3" xfId="32487"/>
    <cellStyle name="常规 22 2 2 3 3" xfId="32488"/>
    <cellStyle name="常规 17 2 2 3 3 2" xfId="32489"/>
    <cellStyle name="常规 22 2 2 3 3 2" xfId="32490"/>
    <cellStyle name="常规 17 2 2 3 4" xfId="32491"/>
    <cellStyle name="常规 22 2 2 3 4" xfId="32492"/>
    <cellStyle name="常规 17 2 2 4 3" xfId="32493"/>
    <cellStyle name="常规 22 2 2 4 3" xfId="32494"/>
    <cellStyle name="常规 17 2 2 5 2" xfId="32495"/>
    <cellStyle name="常规 22 2 2 5 2" xfId="32496"/>
    <cellStyle name="常规 17 2 2 6" xfId="32497"/>
    <cellStyle name="常规 22 2 2 6" xfId="32498"/>
    <cellStyle name="常规 17 2 2 6 2" xfId="32499"/>
    <cellStyle name="常规 22 2 2 6 2" xfId="32500"/>
    <cellStyle name="常规 17 2 3 2 2 2" xfId="32501"/>
    <cellStyle name="常规 22 2 3 2 2 2" xfId="32502"/>
    <cellStyle name="常规 17 2 3 2 2 2 2" xfId="32503"/>
    <cellStyle name="常规 22 2 3 2 2 2 2" xfId="32504"/>
    <cellStyle name="链接单元格 2 2 3 2 2 2" xfId="32505"/>
    <cellStyle name="常规 17 2 3 2 2 3" xfId="32506"/>
    <cellStyle name="常规 22 2 3 2 2 3" xfId="32507"/>
    <cellStyle name="常规 17 2 3 2 2 3 2" xfId="32508"/>
    <cellStyle name="常规 22 2 3 2 2 3 2" xfId="32509"/>
    <cellStyle name="常规 17 2 3 2 3" xfId="32510"/>
    <cellStyle name="常规 22 2 3 2 3" xfId="32511"/>
    <cellStyle name="常规 17 2 3 2 3 2" xfId="32512"/>
    <cellStyle name="常规 22 2 3 2 3 2" xfId="32513"/>
    <cellStyle name="常规 17 2 3 2 3 2 2" xfId="32514"/>
    <cellStyle name="链接单元格 2 2 3 2 3 2" xfId="32515"/>
    <cellStyle name="常规 17 2 3 2 3 3" xfId="32516"/>
    <cellStyle name="常规 17 2 3 2 4" xfId="32517"/>
    <cellStyle name="常规 22 2 3 2 4" xfId="32518"/>
    <cellStyle name="常规 17 2 3 2 4 2" xfId="32519"/>
    <cellStyle name="常规 22 2 3 2 4 2" xfId="32520"/>
    <cellStyle name="常规 17 2 3 3 2 2" xfId="32521"/>
    <cellStyle name="常规 22 2 3 3 2 2" xfId="32522"/>
    <cellStyle name="常规 17 2 3 3 2 2 2" xfId="32523"/>
    <cellStyle name="常规 17 2 3 3 2 3" xfId="32524"/>
    <cellStyle name="常规 17 2 3 3 3" xfId="32525"/>
    <cellStyle name="常规 22 2 3 3 3" xfId="32526"/>
    <cellStyle name="常规 17 2 3 3 3 2" xfId="32527"/>
    <cellStyle name="常规 22 2 3 3 3 2" xfId="32528"/>
    <cellStyle name="常规 17 2 3 3 4" xfId="32529"/>
    <cellStyle name="常规 22 2 3 3 4" xfId="32530"/>
    <cellStyle name="常规 17 2 3 4 3" xfId="32531"/>
    <cellStyle name="常规 17 2 3 5 2" xfId="32532"/>
    <cellStyle name="常规 22 2 3 5 2" xfId="32533"/>
    <cellStyle name="常规 17 2 3 6" xfId="32534"/>
    <cellStyle name="常规 22 2 3 6" xfId="32535"/>
    <cellStyle name="链接单元格 2 2 4 2 2 2" xfId="32536"/>
    <cellStyle name="常规 17 2 4 2 2 3" xfId="32537"/>
    <cellStyle name="常规 17 2 4 2 3 2" xfId="32538"/>
    <cellStyle name="常规 22 2 4 2 3 2" xfId="32539"/>
    <cellStyle name="常规 17 2 4 2 4" xfId="32540"/>
    <cellStyle name="常规 22 2 4 2 4" xfId="32541"/>
    <cellStyle name="常规 17 2 4 3 2" xfId="32542"/>
    <cellStyle name="常规 22 2 4 3 2" xfId="32543"/>
    <cellStyle name="常规 17 2 4 3 2 2" xfId="32544"/>
    <cellStyle name="常规 17 2 4 3 3" xfId="32545"/>
    <cellStyle name="常规 17 2 4 4" xfId="32546"/>
    <cellStyle name="常规 22 2 4 4" xfId="32547"/>
    <cellStyle name="常规 17 2 4 4 2" xfId="32548"/>
    <cellStyle name="常规 22 2 4 4 2" xfId="32549"/>
    <cellStyle name="常规 17 2 5" xfId="32550"/>
    <cellStyle name="常规 22 2 5" xfId="32551"/>
    <cellStyle name="常规 17 2 5 2" xfId="32552"/>
    <cellStyle name="常规 22 2 5 2" xfId="32553"/>
    <cellStyle name="常规 17 2 5 2 4" xfId="32554"/>
    <cellStyle name="常规 17 2 5 3 2 2" xfId="32555"/>
    <cellStyle name="常规 19 2 2 2 3 2" xfId="32556"/>
    <cellStyle name="常规 24 2 2 2 3 2" xfId="32557"/>
    <cellStyle name="常规 17 2 6 3 2" xfId="32558"/>
    <cellStyle name="常规 19 2 2 2 4" xfId="32559"/>
    <cellStyle name="常规 24 2 2 2 4" xfId="32560"/>
    <cellStyle name="常规 17 2 6 4" xfId="32561"/>
    <cellStyle name="输出 3 5 3 3 2" xfId="32562"/>
    <cellStyle name="常规 19 2 2 3" xfId="32563"/>
    <cellStyle name="常规 24 2 2 3" xfId="32564"/>
    <cellStyle name="常规 17 2 7" xfId="32565"/>
    <cellStyle name="常规 22 2 7" xfId="32566"/>
    <cellStyle name="常规 2 2 2 8 3 2 2" xfId="32567"/>
    <cellStyle name="计算 2 2 10" xfId="32568"/>
    <cellStyle name="常规 19 2 2 3 2 2" xfId="32569"/>
    <cellStyle name="常规 24 2 2 3 2 2" xfId="32570"/>
    <cellStyle name="常规 17 2 7 2 2" xfId="32571"/>
    <cellStyle name="常规 22 2 7 2 2" xfId="32572"/>
    <cellStyle name="常规 19 2 2 4" xfId="32573"/>
    <cellStyle name="常规 24 2 2 4" xfId="32574"/>
    <cellStyle name="常规 17 2 8" xfId="32575"/>
    <cellStyle name="常规 22 2 8" xfId="32576"/>
    <cellStyle name="常规 19 2 2 4 2" xfId="32577"/>
    <cellStyle name="常规 24 2 2 4 2" xfId="32578"/>
    <cellStyle name="常规 17 2 8 2" xfId="32579"/>
    <cellStyle name="常规 22 2 8 2" xfId="32580"/>
    <cellStyle name="常规 3 2 2 3 2 3" xfId="32581"/>
    <cellStyle name="常规 17 3 2 3 3" xfId="32582"/>
    <cellStyle name="常规 22 3 2 3 3" xfId="32583"/>
    <cellStyle name="常规 17 3 4 2 2" xfId="32584"/>
    <cellStyle name="常规 22 3 4 2 2" xfId="32585"/>
    <cellStyle name="常规 17 5 2 2 3" xfId="32586"/>
    <cellStyle name="常规 22 5 2 2 3" xfId="32587"/>
    <cellStyle name="常规 17 5 2 2 3 2" xfId="32588"/>
    <cellStyle name="常规 22 5 2 2 3 2" xfId="32589"/>
    <cellStyle name="常规 19 2 3 7" xfId="32590"/>
    <cellStyle name="常规 17 5 2 2 4" xfId="32591"/>
    <cellStyle name="常规 22 5 2 2 4" xfId="32592"/>
    <cellStyle name="常规 6 13 2" xfId="32593"/>
    <cellStyle name="常规 3 2 4 3 4" xfId="32594"/>
    <cellStyle name="常规 17 5 2 5" xfId="32595"/>
    <cellStyle name="常规 22 5 2 5" xfId="32596"/>
    <cellStyle name="常规 3 2 4 4 2 2" xfId="32597"/>
    <cellStyle name="常规 17 5 3 3 2" xfId="32598"/>
    <cellStyle name="常规 22 5 3 3 2" xfId="32599"/>
    <cellStyle name="常规 3 2 4 4 3" xfId="32600"/>
    <cellStyle name="常规 17 5 3 4" xfId="32601"/>
    <cellStyle name="常规 22 5 3 4" xfId="32602"/>
    <cellStyle name="常规 17 5 5 2" xfId="32603"/>
    <cellStyle name="常规 22 5 5 2" xfId="32604"/>
    <cellStyle name="常规 19 2 5 2" xfId="32605"/>
    <cellStyle name="常规 24 2 5 2" xfId="32606"/>
    <cellStyle name="常规 17 5 6" xfId="32607"/>
    <cellStyle name="常规 22 5 6" xfId="32608"/>
    <cellStyle name="常规 17 6 2 2" xfId="32609"/>
    <cellStyle name="常规 22 6 2 2" xfId="32610"/>
    <cellStyle name="常规 17 6 2 2 2" xfId="32611"/>
    <cellStyle name="常规 22 6 2 2 2" xfId="32612"/>
    <cellStyle name="常规 20 3 6 5" xfId="32613"/>
    <cellStyle name="常规 17 6 2 2 2 2" xfId="32614"/>
    <cellStyle name="常规 22 6 2 2 2 2" xfId="32615"/>
    <cellStyle name="常规 17 6 2 2 3" xfId="32616"/>
    <cellStyle name="常规 22 6 2 2 3" xfId="32617"/>
    <cellStyle name="常规 3 2 5 3 2" xfId="32618"/>
    <cellStyle name="常规 17 6 2 3" xfId="32619"/>
    <cellStyle name="常规 22 6 2 3" xfId="32620"/>
    <cellStyle name="常规 2 14 2 2" xfId="32621"/>
    <cellStyle name="常规 3 2 5 3 2 2" xfId="32622"/>
    <cellStyle name="常规 17 6 2 3 2" xfId="32623"/>
    <cellStyle name="常规 22 6 2 3 2" xfId="32624"/>
    <cellStyle name="常规 3 2 5 3 3" xfId="32625"/>
    <cellStyle name="常规 17 6 2 4" xfId="32626"/>
    <cellStyle name="常规 22 6 2 4" xfId="32627"/>
    <cellStyle name="常规 17 6 3 2" xfId="32628"/>
    <cellStyle name="常规 22 6 3 2" xfId="32629"/>
    <cellStyle name="常规 17 6 3 2 2" xfId="32630"/>
    <cellStyle name="常规 22 6 3 2 2" xfId="32631"/>
    <cellStyle name="常规 3 2 5 4 2" xfId="32632"/>
    <cellStyle name="常规 17 6 3 3" xfId="32633"/>
    <cellStyle name="常规 22 6 3 3" xfId="32634"/>
    <cellStyle name="常规 17 6 4 2" xfId="32635"/>
    <cellStyle name="常规 22 6 4 2" xfId="32636"/>
    <cellStyle name="常规 17 6 5" xfId="32637"/>
    <cellStyle name="常规 22 6 5" xfId="32638"/>
    <cellStyle name="常规 17 7 2 2" xfId="32639"/>
    <cellStyle name="常规 22 7 2 2" xfId="32640"/>
    <cellStyle name="常规 17 7 2 2 2" xfId="32641"/>
    <cellStyle name="常规 22 7 2 2 2" xfId="32642"/>
    <cellStyle name="常规 21 3 6 5" xfId="32643"/>
    <cellStyle name="常规 17 7 2 2 3" xfId="32644"/>
    <cellStyle name="常规 22 7 2 2 3" xfId="32645"/>
    <cellStyle name="常规 3 2 6 3 2" xfId="32646"/>
    <cellStyle name="常规 17 7 2 3" xfId="32647"/>
    <cellStyle name="常规 22 7 2 3" xfId="32648"/>
    <cellStyle name="常规 3 2 6 3 2 2" xfId="32649"/>
    <cellStyle name="常规 17 7 2 3 2" xfId="32650"/>
    <cellStyle name="常规 22 7 2 3 2" xfId="32651"/>
    <cellStyle name="常规 3 2 6 3 3" xfId="32652"/>
    <cellStyle name="常规 17 7 2 4" xfId="32653"/>
    <cellStyle name="常规 22 7 2 4" xfId="32654"/>
    <cellStyle name="常规 17 7 3 2 2" xfId="32655"/>
    <cellStyle name="常规 22 7 3 2 2" xfId="32656"/>
    <cellStyle name="常规 3 2 6 4 2" xfId="32657"/>
    <cellStyle name="常规 17 7 3 3" xfId="32658"/>
    <cellStyle name="常规 22 7 3 3" xfId="32659"/>
    <cellStyle name="常规 2 3 2 2 2 2 4 2" xfId="32660"/>
    <cellStyle name="常规 17 7 4 2 2" xfId="32661"/>
    <cellStyle name="常规 3 3 2 2 2 2 2 2" xfId="32662"/>
    <cellStyle name="常规 3 2 6 5 2" xfId="32663"/>
    <cellStyle name="常规 2 3 2 2 2 2 5" xfId="32664"/>
    <cellStyle name="常规 17 7 4 3" xfId="32665"/>
    <cellStyle name="常规 17 8 2" xfId="32666"/>
    <cellStyle name="常规 22 8 2" xfId="32667"/>
    <cellStyle name="常规 17 8 2 2" xfId="32668"/>
    <cellStyle name="常规 22 8 2 2" xfId="32669"/>
    <cellStyle name="常规 17 8 3" xfId="32670"/>
    <cellStyle name="常规 22 8 3" xfId="32671"/>
    <cellStyle name="常规 17 8 3 2" xfId="32672"/>
    <cellStyle name="常规 22 8 3 2" xfId="32673"/>
    <cellStyle name="常规 18 12 2" xfId="32674"/>
    <cellStyle name="常规 18 2 10" xfId="32675"/>
    <cellStyle name="常规 23 2 10" xfId="32676"/>
    <cellStyle name="常规 18 2 12" xfId="32677"/>
    <cellStyle name="常规 18 2 2 2 2 2 2 3 2" xfId="32678"/>
    <cellStyle name="常规 18 2 2 2 2 2 2 4" xfId="32679"/>
    <cellStyle name="常规 18 2 2 2 4" xfId="32680"/>
    <cellStyle name="常规 23 2 2 2 4" xfId="32681"/>
    <cellStyle name="输出 2 4 3 3 2" xfId="32682"/>
    <cellStyle name="常规 18 2 2 2 4 2 2" xfId="32683"/>
    <cellStyle name="常规 18 2 2 2 5" xfId="32684"/>
    <cellStyle name="常规 23 2 2 2 5" xfId="32685"/>
    <cellStyle name="常规 18 2 2 2 5 2" xfId="32686"/>
    <cellStyle name="常规 23 2 2 2 5 2" xfId="32687"/>
    <cellStyle name="常规 2 3 2 3" xfId="32688"/>
    <cellStyle name="常规 18 2 2 2 6" xfId="32689"/>
    <cellStyle name="常规 23 2 2 2 6" xfId="32690"/>
    <cellStyle name="常规 2 3 3 3" xfId="32691"/>
    <cellStyle name="输出 2 4 5 3" xfId="32692"/>
    <cellStyle name="常规 18 2 2 2 6 2" xfId="32693"/>
    <cellStyle name="常规 18 2 2 2 7" xfId="32694"/>
    <cellStyle name="常规 18 2 2 3 2 2 2 2" xfId="32695"/>
    <cellStyle name="常规 18 2 2 3 2 2 3" xfId="32696"/>
    <cellStyle name="常规 18 2 2 3 2 3 2" xfId="32697"/>
    <cellStyle name="常规 23 2 2 3 2 3 2" xfId="32698"/>
    <cellStyle name="常规 18 2 2 3 2 4" xfId="32699"/>
    <cellStyle name="常规 23 2 2 3 2 4" xfId="32700"/>
    <cellStyle name="常规 18 2 2 3 2 4 2" xfId="32701"/>
    <cellStyle name="常规 18 2 2 3 3" xfId="32702"/>
    <cellStyle name="常规 23 2 2 3 3" xfId="32703"/>
    <cellStyle name="输出 2 5 2 3 2" xfId="32704"/>
    <cellStyle name="常规 18 2 2 3 3 2 2" xfId="32705"/>
    <cellStyle name="输出 2 5 2 4" xfId="32706"/>
    <cellStyle name="常规 18 2 2 3 3 3" xfId="32707"/>
    <cellStyle name="常规 2 2 6 3 2 2 2" xfId="32708"/>
    <cellStyle name="输出 2 5 2 5" xfId="32709"/>
    <cellStyle name="常规 18 2 2 3 3 4" xfId="32710"/>
    <cellStyle name="常规 18 2 2 3 4" xfId="32711"/>
    <cellStyle name="常规 23 2 2 3 4" xfId="32712"/>
    <cellStyle name="输出 2 5 3 3" xfId="32713"/>
    <cellStyle name="常规 18 2 2 3 4 2" xfId="32714"/>
    <cellStyle name="常规 23 2 2 3 4 2" xfId="32715"/>
    <cellStyle name="常规 18 2 2 3 5" xfId="32716"/>
    <cellStyle name="常规 23 2 2 3 5" xfId="32717"/>
    <cellStyle name="常规 2 4 2 3" xfId="32718"/>
    <cellStyle name="常规 18 2 2 3 5 2" xfId="32719"/>
    <cellStyle name="常规 18 2 2 3 6" xfId="32720"/>
    <cellStyle name="常规 18 2 2 4 2" xfId="32721"/>
    <cellStyle name="常规 23 2 2 4 2" xfId="32722"/>
    <cellStyle name="常规 18 2 2 4 2 2 2" xfId="32723"/>
    <cellStyle name="常规 18 2 2 4 2 3" xfId="32724"/>
    <cellStyle name="常规 18 2 2 4 2 3 2" xfId="32725"/>
    <cellStyle name="常规 18 2 2 4 3" xfId="32726"/>
    <cellStyle name="常规 23 2 2 4 3" xfId="32727"/>
    <cellStyle name="常规 18 2 2 4 4" xfId="32728"/>
    <cellStyle name="常规 23 2 2 4 4" xfId="32729"/>
    <cellStyle name="常规 18 2 2 4 5" xfId="32730"/>
    <cellStyle name="输出 2 7 2 3" xfId="32731"/>
    <cellStyle name="常规 18 2 2 5 3 2" xfId="32732"/>
    <cellStyle name="常规 18 2 2 8" xfId="32733"/>
    <cellStyle name="常规 23 2 2 8" xfId="32734"/>
    <cellStyle name="常规 18 2 3 2 2 2 2" xfId="32735"/>
    <cellStyle name="常规 23 2 3 2 2 2 2" xfId="32736"/>
    <cellStyle name="常规 18 2 3 2 2 2 2 2" xfId="32737"/>
    <cellStyle name="常规 23 2 3 2 2 2 2 2" xfId="32738"/>
    <cellStyle name="常规 18 2 3 2 3" xfId="32739"/>
    <cellStyle name="常规 23 2 3 2 3" xfId="32740"/>
    <cellStyle name="常规 2 2 2 7 2" xfId="32741"/>
    <cellStyle name="输出 3 4 2 3" xfId="32742"/>
    <cellStyle name="常规 18 2 3 2 3 2" xfId="32743"/>
    <cellStyle name="常规 23 2 3 2 3 2" xfId="32744"/>
    <cellStyle name="常规 2 2 2 7 2 2" xfId="32745"/>
    <cellStyle name="常规 18 2 3 2 4" xfId="32746"/>
    <cellStyle name="常规 23 2 3 2 4" xfId="32747"/>
    <cellStyle name="常规 2 2 2 7 3" xfId="32748"/>
    <cellStyle name="输出 3 4 3 3" xfId="32749"/>
    <cellStyle name="常规 18 2 3 2 4 2" xfId="32750"/>
    <cellStyle name="常规 23 2 3 2 4 2" xfId="32751"/>
    <cellStyle name="常规 2 2 2 7 3 2" xfId="32752"/>
    <cellStyle name="常规 18 2 3 3 2 2" xfId="32753"/>
    <cellStyle name="常规 23 2 3 3 2 2" xfId="32754"/>
    <cellStyle name="常规 18 2 3 3 2 3" xfId="32755"/>
    <cellStyle name="常规 23 2 3 3 2 3" xfId="32756"/>
    <cellStyle name="常规 18 2 3 3 2 4" xfId="32757"/>
    <cellStyle name="常规 23 2 3 3 2 4" xfId="32758"/>
    <cellStyle name="常规 18 2 3 3 3" xfId="32759"/>
    <cellStyle name="常规 23 2 3 3 3" xfId="32760"/>
    <cellStyle name="常规 2 2 2 8 2" xfId="32761"/>
    <cellStyle name="输出 3 5 2 3" xfId="32762"/>
    <cellStyle name="常规 18 2 3 3 3 2" xfId="32763"/>
    <cellStyle name="常规 23 2 3 3 3 2" xfId="32764"/>
    <cellStyle name="常规 2 2 2 8 2 2" xfId="32765"/>
    <cellStyle name="常规 18 2 3 3 4" xfId="32766"/>
    <cellStyle name="常规 23 2 3 3 4" xfId="32767"/>
    <cellStyle name="常规 2 2 2 8 3" xfId="32768"/>
    <cellStyle name="输出 3 5 3 3" xfId="32769"/>
    <cellStyle name="常规 18 2 3 3 4 2" xfId="32770"/>
    <cellStyle name="常规 23 2 3 3 4 2" xfId="32771"/>
    <cellStyle name="常规 2 2 2 8 3 2" xfId="32772"/>
    <cellStyle name="常规 18 2 3 4 2 2" xfId="32773"/>
    <cellStyle name="常规 23 2 3 4 2 2" xfId="32774"/>
    <cellStyle name="常规 18 2 3 4 3" xfId="32775"/>
    <cellStyle name="常规 23 2 3 4 3" xfId="32776"/>
    <cellStyle name="常规 2 2 2 9 2" xfId="32777"/>
    <cellStyle name="输出 3 6 2 3" xfId="32778"/>
    <cellStyle name="常规 18 2 3 4 3 2" xfId="32779"/>
    <cellStyle name="常规 23 2 3 4 3 2" xfId="32780"/>
    <cellStyle name="常规 2 2 2 9 2 2" xfId="32781"/>
    <cellStyle name="常规 18 2 4 2 2 4 2" xfId="32782"/>
    <cellStyle name="常规 18 2 4 2 2 5" xfId="32783"/>
    <cellStyle name="常规 18 2 4 2 3 3 2" xfId="32784"/>
    <cellStyle name="常规 18 2 4 2 3 4" xfId="32785"/>
    <cellStyle name="常规 18 2 4 2 6" xfId="32786"/>
    <cellStyle name="常规 18 2 4 4 2" xfId="32787"/>
    <cellStyle name="常规 23 2 4 4 2" xfId="32788"/>
    <cellStyle name="常规 18 2 4 4 3 2" xfId="32789"/>
    <cellStyle name="常规 18 2 4 4 4" xfId="32790"/>
    <cellStyle name="常规 18 2 4 6" xfId="32791"/>
    <cellStyle name="常规 23 2 4 6" xfId="32792"/>
    <cellStyle name="常规 18 2 4 6 2" xfId="32793"/>
    <cellStyle name="常规 18 2 4 7" xfId="32794"/>
    <cellStyle name="常规 18 2 5 2 2 2 3" xfId="32795"/>
    <cellStyle name="常规 18 2 5 2 2 2 4" xfId="32796"/>
    <cellStyle name="常规 18 2 5 2 3" xfId="32797"/>
    <cellStyle name="常规 23 2 5 2 3" xfId="32798"/>
    <cellStyle name="常规 18 2 5 2 3 3 2" xfId="32799"/>
    <cellStyle name="常规 18 2 5 2 4" xfId="32800"/>
    <cellStyle name="常规 23 2 5 2 4" xfId="32801"/>
    <cellStyle name="常规 18 2 5 2 5 2" xfId="32802"/>
    <cellStyle name="常规 18 2 5 2 6" xfId="32803"/>
    <cellStyle name="常规 3 2 3 2 3 3" xfId="32804"/>
    <cellStyle name="常规 18 2 5 3 2 2 3 2" xfId="32805"/>
    <cellStyle name="强调文字颜色 2 2 9 2 2 3 2" xfId="32806"/>
    <cellStyle name="常规 18 2 5 3 2 2 4" xfId="32807"/>
    <cellStyle name="一般 2 3 2 3 2 2" xfId="32808"/>
    <cellStyle name="常规 18 2 5 3 2 5" xfId="32809"/>
    <cellStyle name="常规 18 2 5 3 3 2 2" xfId="32810"/>
    <cellStyle name="常规 18 2 5 3 5" xfId="32811"/>
    <cellStyle name="常规 18 2 5 3 5 2" xfId="32812"/>
    <cellStyle name="常规 18 2 5 3 6" xfId="32813"/>
    <cellStyle name="常规 18 2 5 4" xfId="32814"/>
    <cellStyle name="常规 23 2 5 4" xfId="32815"/>
    <cellStyle name="常规 18 2 5 4 2" xfId="32816"/>
    <cellStyle name="常规 23 2 5 4 2" xfId="32817"/>
    <cellStyle name="常规 18 2 5 4 2 3" xfId="32818"/>
    <cellStyle name="常规 18 2 5 4 2 4" xfId="32819"/>
    <cellStyle name="常规 18 2 5 4 3 2" xfId="32820"/>
    <cellStyle name="常规 18 2 5 4 4" xfId="32821"/>
    <cellStyle name="常规 18 2 5 4 4 2" xfId="32822"/>
    <cellStyle name="常规 18 2 5 4 5" xfId="32823"/>
    <cellStyle name="常规 18 2 5 5" xfId="32824"/>
    <cellStyle name="常规 23 2 5 5" xfId="32825"/>
    <cellStyle name="常规 18 2 5 5 2" xfId="32826"/>
    <cellStyle name="常规 23 2 5 5 2" xfId="32827"/>
    <cellStyle name="常规 18 2 5 5 2 2" xfId="32828"/>
    <cellStyle name="常规 23 2 5 5 2 2" xfId="32829"/>
    <cellStyle name="常规 18 2 5 6" xfId="32830"/>
    <cellStyle name="常规 23 2 5 6" xfId="32831"/>
    <cellStyle name="常规 18 2 5 7" xfId="32832"/>
    <cellStyle name="常规 18 2 5 7 2" xfId="32833"/>
    <cellStyle name="常规 19 3 2 2 2" xfId="32834"/>
    <cellStyle name="常规 24 3 2 2 2" xfId="32835"/>
    <cellStyle name="常规 18 2 6 2" xfId="32836"/>
    <cellStyle name="常规 23 2 6 2" xfId="32837"/>
    <cellStyle name="常规 19 3 2 2 2 4" xfId="32838"/>
    <cellStyle name="常规 24 3 2 2 2 4" xfId="32839"/>
    <cellStyle name="常规 18 2 6 2 4" xfId="32840"/>
    <cellStyle name="常规 23 2 6 2 4" xfId="32841"/>
    <cellStyle name="常规 18 2 6 2 5" xfId="32842"/>
    <cellStyle name="常规 18 2 6 3 4" xfId="32843"/>
    <cellStyle name="常规 19 3 2 3" xfId="32844"/>
    <cellStyle name="常规 24 3 2 3" xfId="32845"/>
    <cellStyle name="常规 18 2 7" xfId="32846"/>
    <cellStyle name="常规 23 2 7" xfId="32847"/>
    <cellStyle name="常规 19 3 2 3 2" xfId="32848"/>
    <cellStyle name="常规 24 3 2 3 2" xfId="32849"/>
    <cellStyle name="常规 18 2 7 2" xfId="32850"/>
    <cellStyle name="常规 23 2 7 2" xfId="32851"/>
    <cellStyle name="常规 19 3 2 3 3" xfId="32852"/>
    <cellStyle name="常规 24 3 2 3 3" xfId="32853"/>
    <cellStyle name="常规 18 2 7 3" xfId="32854"/>
    <cellStyle name="常规 23 2 7 3" xfId="32855"/>
    <cellStyle name="常规 19 3 2 4" xfId="32856"/>
    <cellStyle name="常规 24 3 2 4" xfId="32857"/>
    <cellStyle name="常规 18 2 8" xfId="32858"/>
    <cellStyle name="常规 23 2 8" xfId="32859"/>
    <cellStyle name="常规 18 3 2 2 2 2 2 2" xfId="32860"/>
    <cellStyle name="常规 18 3 2 2 2 2 3" xfId="32861"/>
    <cellStyle name="常规 18 3 2 2 2 2 3 2" xfId="32862"/>
    <cellStyle name="常规 3 2 3 2 2 2 4 2" xfId="32863"/>
    <cellStyle name="常规 18 3 2 2 2 2 4" xfId="32864"/>
    <cellStyle name="常规 18 3 2 2 2 3 2" xfId="32865"/>
    <cellStyle name="常规 23 3 2 2 2 3 2" xfId="32866"/>
    <cellStyle name="常规 18 3 2 2 2 4" xfId="32867"/>
    <cellStyle name="常规 23 3 2 2 2 4" xfId="32868"/>
    <cellStyle name="常规 18 3 2 2 2 5" xfId="32869"/>
    <cellStyle name="常规 18 3 2 2 3" xfId="32870"/>
    <cellStyle name="常规 23 3 2 2 3" xfId="32871"/>
    <cellStyle name="常规 18 3 2 2 3 2" xfId="32872"/>
    <cellStyle name="常规 23 3 2 2 3 2" xfId="32873"/>
    <cellStyle name="常规 18 3 2 2 3 2 2" xfId="32874"/>
    <cellStyle name="常规 18 3 2 2 3 3" xfId="32875"/>
    <cellStyle name="常规 18 3 2 2 3 3 2" xfId="32876"/>
    <cellStyle name="常规 18 3 2 2 3 4" xfId="32877"/>
    <cellStyle name="常规 18 3 2 2 4" xfId="32878"/>
    <cellStyle name="常规 23 3 2 2 4" xfId="32879"/>
    <cellStyle name="常规 18 3 2 2 4 2" xfId="32880"/>
    <cellStyle name="常规 23 3 2 2 4 2" xfId="32881"/>
    <cellStyle name="常规 18 3 3 2 2 2" xfId="32882"/>
    <cellStyle name="常规 23 3 3 2 2 2" xfId="32883"/>
    <cellStyle name="常规 18 3 3 2 2 4" xfId="32884"/>
    <cellStyle name="常规 18 3 3 2 3 2" xfId="32885"/>
    <cellStyle name="常规 23 3 3 2 3 2" xfId="32886"/>
    <cellStyle name="常规 2 3 2 7 2 2" xfId="32887"/>
    <cellStyle name="常规 18 3 3 2 4" xfId="32888"/>
    <cellStyle name="常规 23 3 3 2 4" xfId="32889"/>
    <cellStyle name="常规 2 3 2 7 3" xfId="32890"/>
    <cellStyle name="常规 2 3 2 7 3 2" xfId="32891"/>
    <cellStyle name="常规 18 3 3 2 4 2" xfId="32892"/>
    <cellStyle name="常规 18 3 4 2 2" xfId="32893"/>
    <cellStyle name="常规 23 3 4 2 2" xfId="32894"/>
    <cellStyle name="常规 18 3 4 2 2 2" xfId="32895"/>
    <cellStyle name="常规 18 3 4 2 3" xfId="32896"/>
    <cellStyle name="常规 18 3 4 2 4" xfId="32897"/>
    <cellStyle name="常规 18 3 5 2 2" xfId="32898"/>
    <cellStyle name="常规 18 3 5 3 2" xfId="32899"/>
    <cellStyle name="常规 18 3 5 4" xfId="32900"/>
    <cellStyle name="常规 19 3 3 3" xfId="32901"/>
    <cellStyle name="常规 24 3 3 3" xfId="32902"/>
    <cellStyle name="常规 18 3 7" xfId="32903"/>
    <cellStyle name="常规 23 3 7" xfId="32904"/>
    <cellStyle name="常规 19 3 3 3 2" xfId="32905"/>
    <cellStyle name="常规 24 3 3 3 2" xfId="32906"/>
    <cellStyle name="常规 18 3 7 2" xfId="32907"/>
    <cellStyle name="常规 19 3 3 4" xfId="32908"/>
    <cellStyle name="常规 24 3 3 4" xfId="32909"/>
    <cellStyle name="常规 18 3 8" xfId="32910"/>
    <cellStyle name="常规 18 4 2 2 2" xfId="32911"/>
    <cellStyle name="常规 23 4 2 2 2" xfId="32912"/>
    <cellStyle name="输入 2 7 5 3" xfId="32913"/>
    <cellStyle name="常规 18 4 2 2 2 2" xfId="32914"/>
    <cellStyle name="常规 23 4 2 2 2 2" xfId="32915"/>
    <cellStyle name="常规 18 4 2 2 2 2 2" xfId="32916"/>
    <cellStyle name="常规 18 4 2 2 2 3 2" xfId="32917"/>
    <cellStyle name="常规 18 4 2 2 3 2" xfId="32918"/>
    <cellStyle name="常规 23 4 2 2 3 2" xfId="32919"/>
    <cellStyle name="常规 18 4 2 2 4" xfId="32920"/>
    <cellStyle name="常规 23 4 2 2 4" xfId="32921"/>
    <cellStyle name="常规 18 4 2 2 4 2" xfId="32922"/>
    <cellStyle name="常规 18 4 2 2 5" xfId="32923"/>
    <cellStyle name="常规 3 3 3 3 2" xfId="32924"/>
    <cellStyle name="输出 3 4 5 3 2" xfId="32925"/>
    <cellStyle name="常规 18 4 2 3" xfId="32926"/>
    <cellStyle name="常规 23 4 2 3" xfId="32927"/>
    <cellStyle name="常规 3 3 3 3 3" xfId="32928"/>
    <cellStyle name="常规 18 4 2 4" xfId="32929"/>
    <cellStyle name="常规 23 4 2 4" xfId="32930"/>
    <cellStyle name="常规 18 4 3 2 2" xfId="32931"/>
    <cellStyle name="常规 23 4 3 2 2" xfId="32932"/>
    <cellStyle name="输入 3 7 5 3" xfId="32933"/>
    <cellStyle name="常规 18 4 3 2 2 2" xfId="32934"/>
    <cellStyle name="常规 18 4 3 2 3" xfId="32935"/>
    <cellStyle name="常规 18 4 3 2 3 2" xfId="32936"/>
    <cellStyle name="常规 18 4 3 2 4" xfId="32937"/>
    <cellStyle name="常规 18 4 4 2" xfId="32938"/>
    <cellStyle name="常规 23 4 4 2" xfId="32939"/>
    <cellStyle name="常规 18 4 4 2 2" xfId="32940"/>
    <cellStyle name="常规 18 4 4 3 2" xfId="32941"/>
    <cellStyle name="常规 18 4 4 4" xfId="32942"/>
    <cellStyle name="常规 18 4 5" xfId="32943"/>
    <cellStyle name="常规 23 4 5" xfId="32944"/>
    <cellStyle name="常规 18 4 5 2" xfId="32945"/>
    <cellStyle name="常规 23 4 5 2" xfId="32946"/>
    <cellStyle name="常规 19 3 4 2" xfId="32947"/>
    <cellStyle name="常规 24 3 4 2" xfId="32948"/>
    <cellStyle name="常规 18 4 6" xfId="32949"/>
    <cellStyle name="常规 23 4 6" xfId="32950"/>
    <cellStyle name="常规 19 3 4 2 2" xfId="32951"/>
    <cellStyle name="常规 24 3 4 2 2" xfId="32952"/>
    <cellStyle name="常规 18 4 6 2" xfId="32953"/>
    <cellStyle name="常规 18 5 2 2" xfId="32954"/>
    <cellStyle name="常规 23 5 2 2" xfId="32955"/>
    <cellStyle name="常规 18 5 2 2 2" xfId="32956"/>
    <cellStyle name="常规 23 5 2 2 2" xfId="32957"/>
    <cellStyle name="常规 18 5 2 2 2 2" xfId="32958"/>
    <cellStyle name="常规 23 5 2 2 2 2" xfId="32959"/>
    <cellStyle name="常规 18 5 2 2 2 2 2" xfId="32960"/>
    <cellStyle name="常规 18 5 2 2 2 3" xfId="32961"/>
    <cellStyle name="常规 18 5 2 2 2 3 2" xfId="32962"/>
    <cellStyle name="常规 18 5 2 2 2 4" xfId="32963"/>
    <cellStyle name="常规 18 5 2 2 3" xfId="32964"/>
    <cellStyle name="常规 23 5 2 2 3" xfId="32965"/>
    <cellStyle name="常规 18 5 2 2 3 2" xfId="32966"/>
    <cellStyle name="常规 23 5 2 2 3 2" xfId="32967"/>
    <cellStyle name="常规 18 5 2 2 4" xfId="32968"/>
    <cellStyle name="常规 23 5 2 2 4" xfId="32969"/>
    <cellStyle name="常规 18 5 2 2 4 2" xfId="32970"/>
    <cellStyle name="常规 18 5 2 2 5" xfId="32971"/>
    <cellStyle name="常规 3 3 4 3 2" xfId="32972"/>
    <cellStyle name="常规 18 5 2 3" xfId="32973"/>
    <cellStyle name="常规 23 5 2 3" xfId="32974"/>
    <cellStyle name="常规 3 3 4 3 2 2" xfId="32975"/>
    <cellStyle name="常规 18 5 2 3 2" xfId="32976"/>
    <cellStyle name="常规 23 5 2 3 2" xfId="32977"/>
    <cellStyle name="常规 18 5 2 3 2 2" xfId="32978"/>
    <cellStyle name="常规 18 5 2 3 3" xfId="32979"/>
    <cellStyle name="常规 18 5 2 3 3 2" xfId="32980"/>
    <cellStyle name="常规 18 5 2 3 4" xfId="32981"/>
    <cellStyle name="常规 3 3 4 3 3" xfId="32982"/>
    <cellStyle name="常规 18 5 2 4" xfId="32983"/>
    <cellStyle name="常规 23 5 2 4" xfId="32984"/>
    <cellStyle name="常规 18 5 3 2 2 2" xfId="32985"/>
    <cellStyle name="常规 2 5 2 7 2" xfId="32986"/>
    <cellStyle name="常规 18 5 3 2 3" xfId="32987"/>
    <cellStyle name="常规 18 5 3 2 3 2" xfId="32988"/>
    <cellStyle name="常规 18 5 3 2 4" xfId="32989"/>
    <cellStyle name="常规 3 3 4 4 2" xfId="32990"/>
    <cellStyle name="常规 18 5 3 3" xfId="32991"/>
    <cellStyle name="常规 23 5 3 3" xfId="32992"/>
    <cellStyle name="适中 3 2 3 2 2 3" xfId="32993"/>
    <cellStyle name="常规 18 5 3 3 2" xfId="32994"/>
    <cellStyle name="常规 23 5 3 3 2" xfId="32995"/>
    <cellStyle name="常规 18 5 3 4" xfId="32996"/>
    <cellStyle name="常规 23 5 3 4" xfId="32997"/>
    <cellStyle name="常规 18 5 4 2 2" xfId="32998"/>
    <cellStyle name="常规 3 3 4 5 2" xfId="32999"/>
    <cellStyle name="常规 18 5 4 3" xfId="33000"/>
    <cellStyle name="常规 18 5 4 3 2" xfId="33001"/>
    <cellStyle name="常规 18 5 4 4" xfId="33002"/>
    <cellStyle name="常规 18 5 5 2" xfId="33003"/>
    <cellStyle name="常规 23 5 5 2" xfId="33004"/>
    <cellStyle name="常规 19 3 5 2" xfId="33005"/>
    <cellStyle name="常规 24 3 5 2" xfId="33006"/>
    <cellStyle name="常规 18 5 6" xfId="33007"/>
    <cellStyle name="常规 23 5 6" xfId="33008"/>
    <cellStyle name="常规 19 3 5 2 2" xfId="33009"/>
    <cellStyle name="常规 18 5 6 2" xfId="33010"/>
    <cellStyle name="常规 18 6 2 2 3" xfId="33011"/>
    <cellStyle name="常规 23 6 2 2 3" xfId="33012"/>
    <cellStyle name="常规 18 6 2 2 4" xfId="33013"/>
    <cellStyle name="常规 23 6 2 2 4" xfId="33014"/>
    <cellStyle name="常规 18 6 3 2 2" xfId="33015"/>
    <cellStyle name="常规 23 6 3 2 2" xfId="33016"/>
    <cellStyle name="常规 18 6 3 3 2" xfId="33017"/>
    <cellStyle name="常规 23 6 3 3 2" xfId="33018"/>
    <cellStyle name="常规 18 6 3 4" xfId="33019"/>
    <cellStyle name="常规 23 6 3 4" xfId="33020"/>
    <cellStyle name="常规 18 6 5 2" xfId="33021"/>
    <cellStyle name="常规 23 6 5 2" xfId="33022"/>
    <cellStyle name="常规 19 4 3 2 2" xfId="33023"/>
    <cellStyle name="常规 24 4 3 2 2" xfId="33024"/>
    <cellStyle name="常规 19 3 6 2" xfId="33025"/>
    <cellStyle name="常规 24 3 6 2" xfId="33026"/>
    <cellStyle name="常规 18 6 6" xfId="33027"/>
    <cellStyle name="常规 23 6 6" xfId="33028"/>
    <cellStyle name="常规 18 7 2 2 2" xfId="33029"/>
    <cellStyle name="常规 18 7 2 2 2 2" xfId="33030"/>
    <cellStyle name="常规 18 7 2 2 3" xfId="33031"/>
    <cellStyle name="常规 18 7 2 2 3 2" xfId="33032"/>
    <cellStyle name="常规 18 7 2 2 4" xfId="33033"/>
    <cellStyle name="常规 3 3 6 3 2" xfId="33034"/>
    <cellStyle name="常规 18 7 2 3" xfId="33035"/>
    <cellStyle name="常规 3 3 6 3 2 2" xfId="33036"/>
    <cellStyle name="常规 18 7 2 3 2" xfId="33037"/>
    <cellStyle name="常规 3 3 6 3 3" xfId="33038"/>
    <cellStyle name="常规 18 7 2 4" xfId="33039"/>
    <cellStyle name="常规 3 3 6 4 2" xfId="33040"/>
    <cellStyle name="常规 18 7 3 3" xfId="33041"/>
    <cellStyle name="常规 18 7 3 3 2" xfId="33042"/>
    <cellStyle name="常规 18 7 3 4" xfId="33043"/>
    <cellStyle name="常规 2 3 2 3 2 2 4" xfId="33044"/>
    <cellStyle name="常规 18 7 4 2" xfId="33045"/>
    <cellStyle name="常规 18 7 5" xfId="33046"/>
    <cellStyle name="常规 2 3 2 3 2 3 4" xfId="33047"/>
    <cellStyle name="常规 18 7 5 2" xfId="33048"/>
    <cellStyle name="常规 19 4 3 3 2" xfId="33049"/>
    <cellStyle name="常规 24 4 3 3 2" xfId="33050"/>
    <cellStyle name="常规 18 7 6" xfId="33051"/>
    <cellStyle name="常规 18 8 2 2" xfId="33052"/>
    <cellStyle name="常规 23 8 2 2" xfId="33053"/>
    <cellStyle name="常规 25 2 3 2 5" xfId="33054"/>
    <cellStyle name="常规 4 2 2 7 4" xfId="33055"/>
    <cellStyle name="常规 18 8 2 2 2" xfId="33056"/>
    <cellStyle name="常规 18 8 2 3" xfId="33057"/>
    <cellStyle name="常规 25 2 3 3 5" xfId="33058"/>
    <cellStyle name="常规 18 8 2 3 2" xfId="33059"/>
    <cellStyle name="常规 18 8 2 4" xfId="33060"/>
    <cellStyle name="常规 18 8 3" xfId="33061"/>
    <cellStyle name="常规 23 8 3" xfId="33062"/>
    <cellStyle name="常规 18 8 3 2" xfId="33063"/>
    <cellStyle name="常规 18 8 3 3" xfId="33064"/>
    <cellStyle name="常规 18 8 4" xfId="33065"/>
    <cellStyle name="常规 2 3 2 3 3 2 4" xfId="33066"/>
    <cellStyle name="常规 18 8 4 2" xfId="33067"/>
    <cellStyle name="常规 25 2 5 2 5" xfId="33068"/>
    <cellStyle name="常规 18 8 4 2 2" xfId="33069"/>
    <cellStyle name="常规 18 8 4 3" xfId="33070"/>
    <cellStyle name="常规 18 9 2 2" xfId="33071"/>
    <cellStyle name="常规 23 9 2 2" xfId="33072"/>
    <cellStyle name="常规 19 10" xfId="33073"/>
    <cellStyle name="常规 24 10" xfId="33074"/>
    <cellStyle name="常规 19 10 2 2" xfId="33075"/>
    <cellStyle name="常规 19 10 3" xfId="33076"/>
    <cellStyle name="常规 19 10 3 2" xfId="33077"/>
    <cellStyle name="常规 19 10 4" xfId="33078"/>
    <cellStyle name="常规 19 11 2" xfId="33079"/>
    <cellStyle name="警告文本 2 8 5 3" xfId="33080"/>
    <cellStyle name="常规 19 2 10" xfId="33081"/>
    <cellStyle name="常规 2 2 2 4 2 3" xfId="33082"/>
    <cellStyle name="常规 8 4 5 3 3" xfId="33083"/>
    <cellStyle name="常规 19 2 10 2" xfId="33084"/>
    <cellStyle name="常规 19 2 11" xfId="33085"/>
    <cellStyle name="常规 19 2 2 2 2 2 3 2" xfId="33086"/>
    <cellStyle name="常规 19 2 2 2 2 4" xfId="33087"/>
    <cellStyle name="常规 24 2 2 2 2 4" xfId="33088"/>
    <cellStyle name="常规 19 2 2 2 2 5" xfId="33089"/>
    <cellStyle name="常规 19 2 2 2 3 2 2" xfId="33090"/>
    <cellStyle name="常规 19 2 2 2 3 3 2" xfId="33091"/>
    <cellStyle name="常规 19 2 2 2 3 4" xfId="33092"/>
    <cellStyle name="常规 19 2 2 2 4 2" xfId="33093"/>
    <cellStyle name="常规 24 2 2 2 4 2" xfId="33094"/>
    <cellStyle name="常规 19 2 2 2 5" xfId="33095"/>
    <cellStyle name="常规 24 2 2 2 5" xfId="33096"/>
    <cellStyle name="常规 19 2 2 2 6" xfId="33097"/>
    <cellStyle name="计算 2 2 10 2" xfId="33098"/>
    <cellStyle name="常规 19 2 2 3 2 2 2" xfId="33099"/>
    <cellStyle name="常规 3 2 3 2 2 2 5" xfId="33100"/>
    <cellStyle name="计算 2 2 11" xfId="33101"/>
    <cellStyle name="常规 19 2 2 3 2 3" xfId="33102"/>
    <cellStyle name="计算 2 2 11 2" xfId="33103"/>
    <cellStyle name="常规 19 2 2 3 2 3 2" xfId="33104"/>
    <cellStyle name="常规 19 2 2 3 3 2" xfId="33105"/>
    <cellStyle name="常规 24 2 2 3 3 2" xfId="33106"/>
    <cellStyle name="常规 19 2 2 3 4" xfId="33107"/>
    <cellStyle name="常规 24 2 2 3 4" xfId="33108"/>
    <cellStyle name="常规 19 2 2 3 4 2" xfId="33109"/>
    <cellStyle name="常规 3 2 7 2 2 2" xfId="33110"/>
    <cellStyle name="常规 19 2 2 3 5" xfId="33111"/>
    <cellStyle name="常规 19 2 2 4 2 2" xfId="33112"/>
    <cellStyle name="常规 19 2 2 4 3" xfId="33113"/>
    <cellStyle name="常规 19 2 2 4 3 2" xfId="33114"/>
    <cellStyle name="常规 19 2 2 4 4" xfId="33115"/>
    <cellStyle name="常规 19 2 2 6 2 2" xfId="33116"/>
    <cellStyle name="解释性文本 2 3 2 3" xfId="33117"/>
    <cellStyle name="常规 19 2 3 2 2 2" xfId="33118"/>
    <cellStyle name="常规 24 2 3 2 2 2" xfId="33119"/>
    <cellStyle name="常规 22 3 6 2 2" xfId="33120"/>
    <cellStyle name="常规 3 2 2 7 2 2" xfId="33121"/>
    <cellStyle name="解释性文本 2 3 3 3" xfId="33122"/>
    <cellStyle name="好 2 10 6" xfId="33123"/>
    <cellStyle name="常规 19 2 3 2 3 2" xfId="33124"/>
    <cellStyle name="常规 24 2 3 2 3 2" xfId="33125"/>
    <cellStyle name="常规 22 3 6 3 2" xfId="33126"/>
    <cellStyle name="解释性文本 2 3 3 4" xfId="33127"/>
    <cellStyle name="常规 19 2 3 2 3 3" xfId="33128"/>
    <cellStyle name="常规 19 2 3 3" xfId="33129"/>
    <cellStyle name="常规 24 2 3 3" xfId="33130"/>
    <cellStyle name="常规 22 3 7" xfId="33131"/>
    <cellStyle name="常规 2 2 2 8 3 3 2" xfId="33132"/>
    <cellStyle name="常规 22 3 7 2 2" xfId="33133"/>
    <cellStyle name="解释性文本 2 4 2 3" xfId="33134"/>
    <cellStyle name="常规 19 2 3 3 2 2" xfId="33135"/>
    <cellStyle name="解释性文本 2 4 2 4" xfId="33136"/>
    <cellStyle name="常规 19 2 3 3 2 3" xfId="33137"/>
    <cellStyle name="常规 22 3 7 3 2" xfId="33138"/>
    <cellStyle name="常规 19 2 3 3 3 2" xfId="33139"/>
    <cellStyle name="常规 22 3 7 4" xfId="33140"/>
    <cellStyle name="常规 19 2 3 3 4" xfId="33141"/>
    <cellStyle name="解释性文本 2 4 4 3" xfId="33142"/>
    <cellStyle name="常规 19 2 3 3 4 2" xfId="33143"/>
    <cellStyle name="常规 3 2 7 3 2 2" xfId="33144"/>
    <cellStyle name="常规 22 8 2 3 2" xfId="33145"/>
    <cellStyle name="常规 19 2 3 3 5" xfId="33146"/>
    <cellStyle name="常规 19 2 3 4" xfId="33147"/>
    <cellStyle name="常规 24 2 3 4" xfId="33148"/>
    <cellStyle name="常规 22 3 8" xfId="33149"/>
    <cellStyle name="常规 19 2 3 4 2" xfId="33150"/>
    <cellStyle name="常规 24 2 3 4 2" xfId="33151"/>
    <cellStyle name="常规 22 3 8 2" xfId="33152"/>
    <cellStyle name="解释性文本 2 5 2 3" xfId="33153"/>
    <cellStyle name="常规 19 2 3 4 2 2" xfId="33154"/>
    <cellStyle name="常规 19 2 3 4 3 2" xfId="33155"/>
    <cellStyle name="解释性文本 2 7 2 3" xfId="33156"/>
    <cellStyle name="常规 19 2 3 6 2 2" xfId="33157"/>
    <cellStyle name="常规 19 2 4 2 2 2" xfId="33158"/>
    <cellStyle name="常规 19 2 4 2 2 4" xfId="33159"/>
    <cellStyle name="常规 19 2 4 2 3 2" xfId="33160"/>
    <cellStyle name="常规 19 2 4 2 4" xfId="33161"/>
    <cellStyle name="常规 19 2 4 2 4 2" xfId="33162"/>
    <cellStyle name="常规 22 8 3 2 2" xfId="33163"/>
    <cellStyle name="常规 19 2 4 2 5" xfId="33164"/>
    <cellStyle name="常规 19 2 4 3" xfId="33165"/>
    <cellStyle name="常规 24 2 4 3" xfId="33166"/>
    <cellStyle name="常规 22 4 7" xfId="33167"/>
    <cellStyle name="常规 19 2 4 3 2 2" xfId="33168"/>
    <cellStyle name="常规 19 2 4 4" xfId="33169"/>
    <cellStyle name="常规 24 2 4 4" xfId="33170"/>
    <cellStyle name="常规 19 2 4 4 2" xfId="33171"/>
    <cellStyle name="常规 19 2 4 5 2 2" xfId="33172"/>
    <cellStyle name="常规 19 2 4 6" xfId="33173"/>
    <cellStyle name="常规 19 2 5 2 2 2" xfId="33174"/>
    <cellStyle name="常规 19 2 5 2 2 4" xfId="33175"/>
    <cellStyle name="常规 19 2 5 2 3 2" xfId="33176"/>
    <cellStyle name="常规 19 2 5 2 4" xfId="33177"/>
    <cellStyle name="输出 2 10 5" xfId="33178"/>
    <cellStyle name="常规 19 2 5 2 4 2" xfId="33179"/>
    <cellStyle name="常规 19 2 5 2 5" xfId="33180"/>
    <cellStyle name="常规 22 5 7" xfId="33181"/>
    <cellStyle name="常规 19 2 5 3" xfId="33182"/>
    <cellStyle name="常规 19 2 5 3 2 2" xfId="33183"/>
    <cellStyle name="常规 19 4 2 2" xfId="33184"/>
    <cellStyle name="常规 24 4 2 2" xfId="33185"/>
    <cellStyle name="常规 19 2 6" xfId="33186"/>
    <cellStyle name="常规 24 2 6" xfId="33187"/>
    <cellStyle name="常规 19 4 2 2 2" xfId="33188"/>
    <cellStyle name="常规 24 4 2 2 2" xfId="33189"/>
    <cellStyle name="常规 19 2 6 2" xfId="33190"/>
    <cellStyle name="常规 24 2 6 2" xfId="33191"/>
    <cellStyle name="常规 22 6 6" xfId="33192"/>
    <cellStyle name="常规 19 2 6 2 2 2" xfId="33193"/>
    <cellStyle name="常规 19 2 6 2 3 2" xfId="33194"/>
    <cellStyle name="常规 19 2 6 2 4" xfId="33195"/>
    <cellStyle name="常规 19 4 2 2 3" xfId="33196"/>
    <cellStyle name="常规 24 4 2 2 3" xfId="33197"/>
    <cellStyle name="常规 19 2 6 3" xfId="33198"/>
    <cellStyle name="常规 24 2 6 3" xfId="33199"/>
    <cellStyle name="常规 19 4 2 3" xfId="33200"/>
    <cellStyle name="常规 24 4 2 3" xfId="33201"/>
    <cellStyle name="常规 19 2 7" xfId="33202"/>
    <cellStyle name="常规 24 2 7" xfId="33203"/>
    <cellStyle name="常规 19 4 2 3 2" xfId="33204"/>
    <cellStyle name="常规 24 4 2 3 2" xfId="33205"/>
    <cellStyle name="常规 19 2 7 2" xfId="33206"/>
    <cellStyle name="常规 24 2 7 2" xfId="33207"/>
    <cellStyle name="常规 22 7 6" xfId="33208"/>
    <cellStyle name="常规 19 2 7 3" xfId="33209"/>
    <cellStyle name="常规 19 2 7 3 2" xfId="33210"/>
    <cellStyle name="常规 19 4 2 4" xfId="33211"/>
    <cellStyle name="常规 24 4 2 4" xfId="33212"/>
    <cellStyle name="常规 19 2 8" xfId="33213"/>
    <cellStyle name="常规 24 2 8" xfId="33214"/>
    <cellStyle name="常规 19 3 3 2 2 2" xfId="33215"/>
    <cellStyle name="常规 24 3 3 2 2 2" xfId="33216"/>
    <cellStyle name="常规 23 3 6 2 2" xfId="33217"/>
    <cellStyle name="常规 19 4 3 2" xfId="33218"/>
    <cellStyle name="常规 24 4 3 2" xfId="33219"/>
    <cellStyle name="常规 19 3 6" xfId="33220"/>
    <cellStyle name="常规 24 3 6" xfId="33221"/>
    <cellStyle name="常规 19 3 6 2 2" xfId="33222"/>
    <cellStyle name="常规 19 3 6 3" xfId="33223"/>
    <cellStyle name="常规 19 4 3 3" xfId="33224"/>
    <cellStyle name="常规 24 4 3 3" xfId="33225"/>
    <cellStyle name="常规 19 3 7" xfId="33226"/>
    <cellStyle name="常规 24 3 7" xfId="33227"/>
    <cellStyle name="常规 19 4 3" xfId="33228"/>
    <cellStyle name="常规 24 4 3" xfId="33229"/>
    <cellStyle name="常规 19 4 3 4" xfId="33230"/>
    <cellStyle name="常规 24 4 3 4" xfId="33231"/>
    <cellStyle name="常规 19 4 4" xfId="33232"/>
    <cellStyle name="常规 24 4 4" xfId="33233"/>
    <cellStyle name="常规 19 4 6" xfId="33234"/>
    <cellStyle name="常规 24 4 6" xfId="33235"/>
    <cellStyle name="常规 19 4 4 2" xfId="33236"/>
    <cellStyle name="常规 24 4 4 2" xfId="33237"/>
    <cellStyle name="常规 19 4 5" xfId="33238"/>
    <cellStyle name="常规 24 4 5" xfId="33239"/>
    <cellStyle name="常规 19 5 6" xfId="33240"/>
    <cellStyle name="常规 24 5 6" xfId="33241"/>
    <cellStyle name="常规 19 4 5 2" xfId="33242"/>
    <cellStyle name="常规 24 4 5 2" xfId="33243"/>
    <cellStyle name="常规 19 4 5 2 2" xfId="33244"/>
    <cellStyle name="常规 19 4 5 3" xfId="33245"/>
    <cellStyle name="常规 25 2 6 3" xfId="33246"/>
    <cellStyle name="常规 19 5 2 2 3" xfId="33247"/>
    <cellStyle name="常规 24 5 2 2 3" xfId="33248"/>
    <cellStyle name="常规 25 3 7" xfId="33249"/>
    <cellStyle name="常规 19 5 3 3" xfId="33250"/>
    <cellStyle name="常规 24 5 3 3" xfId="33251"/>
    <cellStyle name="常规 25 5 6" xfId="33252"/>
    <cellStyle name="常规 19 5 5 2" xfId="33253"/>
    <cellStyle name="常规 24 5 5 2" xfId="33254"/>
    <cellStyle name="常规 19 6 2 2 2" xfId="33255"/>
    <cellStyle name="常规 24 6 2 2 2" xfId="33256"/>
    <cellStyle name="常规 19 6 3 2 2" xfId="33257"/>
    <cellStyle name="常规 24 6 3 2 2" xfId="33258"/>
    <cellStyle name="常规 19 6 3 3 2" xfId="33259"/>
    <cellStyle name="常规 24 6 3 3 2" xfId="33260"/>
    <cellStyle name="常规 19 6 3 4" xfId="33261"/>
    <cellStyle name="常规 24 6 3 4" xfId="33262"/>
    <cellStyle name="常规 19 6 4 2" xfId="33263"/>
    <cellStyle name="常规 24 6 4 2" xfId="33264"/>
    <cellStyle name="常规 19 6 5" xfId="33265"/>
    <cellStyle name="常规 24 6 5" xfId="33266"/>
    <cellStyle name="常规 19 6 5 2" xfId="33267"/>
    <cellStyle name="常规 24 6 5 2" xfId="33268"/>
    <cellStyle name="常规 19 6 6" xfId="33269"/>
    <cellStyle name="常规 24 6 6" xfId="33270"/>
    <cellStyle name="好 2 2 2 4 3 3" xfId="33271"/>
    <cellStyle name="常规 32 2 6" xfId="33272"/>
    <cellStyle name="常规 27 2 6" xfId="33273"/>
    <cellStyle name="常规 19 7 2 2" xfId="33274"/>
    <cellStyle name="常规 24 7 2 2" xfId="33275"/>
    <cellStyle name="常规 28 2 6" xfId="33276"/>
    <cellStyle name="常规 19 8 2 2" xfId="33277"/>
    <cellStyle name="常规 24 8 2 2" xfId="33278"/>
    <cellStyle name="常规 29 2 6" xfId="33279"/>
    <cellStyle name="常规 19 9 2 2" xfId="33280"/>
    <cellStyle name="常规 24 9 2 2" xfId="33281"/>
    <cellStyle name="常规 2 2 2 6 3" xfId="33282"/>
    <cellStyle name="常规 2 10" xfId="33283"/>
    <cellStyle name="常规 2 2 2 6 3 2" xfId="33284"/>
    <cellStyle name="常规 2 10 2" xfId="33285"/>
    <cellStyle name="常规 2 2 2 6 4" xfId="33286"/>
    <cellStyle name="常规 2 11" xfId="33287"/>
    <cellStyle name="常规 3 2 2 3" xfId="33288"/>
    <cellStyle name="常规 2 2 2 6 4 2" xfId="33289"/>
    <cellStyle name="常规 2 11 2" xfId="33290"/>
    <cellStyle name="常规 3 2 3 3" xfId="33291"/>
    <cellStyle name="常规 2 2 2 6 5 2" xfId="33292"/>
    <cellStyle name="常规 2 12 2" xfId="33293"/>
    <cellStyle name="常规 8 3 2 3 2" xfId="33294"/>
    <cellStyle name="常规 2 2 2 6 6" xfId="33295"/>
    <cellStyle name="计算 3 5 2" xfId="33296"/>
    <cellStyle name="常规 2 13" xfId="33297"/>
    <cellStyle name="常规 3 2 4 3" xfId="33298"/>
    <cellStyle name="计算 3 5 2 2" xfId="33299"/>
    <cellStyle name="常规 2 13 2" xfId="33300"/>
    <cellStyle name="常规 3 2 4 4" xfId="33301"/>
    <cellStyle name="计算 3 5 2 3" xfId="33302"/>
    <cellStyle name="常规 2 13 3" xfId="33303"/>
    <cellStyle name="常规 3 2 4 5" xfId="33304"/>
    <cellStyle name="计算 3 5 2 4" xfId="33305"/>
    <cellStyle name="常规 2 13 4" xfId="33306"/>
    <cellStyle name="计算 3 5 3" xfId="33307"/>
    <cellStyle name="常规 2 14" xfId="33308"/>
    <cellStyle name="常规 3 2 5 4" xfId="33309"/>
    <cellStyle name="常规 2 14 3" xfId="33310"/>
    <cellStyle name="常规 3 2 6 4" xfId="33311"/>
    <cellStyle name="计算 3 5 4 3" xfId="33312"/>
    <cellStyle name="常规 2 15 3" xfId="33313"/>
    <cellStyle name="常规 2 17" xfId="33314"/>
    <cellStyle name="常规 5 2 2 2 4 2 2" xfId="33315"/>
    <cellStyle name="常规 2 2 10 2" xfId="33316"/>
    <cellStyle name="常规 2 2 12 2" xfId="33317"/>
    <cellStyle name="常规 2 2 13" xfId="33318"/>
    <cellStyle name="常规 2 2 2 10" xfId="33319"/>
    <cellStyle name="常规 2 2 2 10 2" xfId="33320"/>
    <cellStyle name="常规 2 2 2 10 2 2" xfId="33321"/>
    <cellStyle name="常规 2 2 2 10 3" xfId="33322"/>
    <cellStyle name="常规 2 2 2 10 3 2" xfId="33323"/>
    <cellStyle name="常规 2 2 2 11" xfId="33324"/>
    <cellStyle name="常规 2 2 2 11 2" xfId="33325"/>
    <cellStyle name="常规 2 2 2 12" xfId="33326"/>
    <cellStyle name="常规 2 2 2 12 2" xfId="33327"/>
    <cellStyle name="常规 2 2 2 12 3" xfId="33328"/>
    <cellStyle name="常规 2 2 2 13" xfId="33329"/>
    <cellStyle name="常规 2 2 2 13 2" xfId="33330"/>
    <cellStyle name="常规 2 2 2 2" xfId="33331"/>
    <cellStyle name="常规 2 2 2 2 2 2" xfId="33332"/>
    <cellStyle name="常规 2 2 2 2 2 2 2" xfId="33333"/>
    <cellStyle name="常规 2 2 2 2 2 2 3" xfId="33334"/>
    <cellStyle name="常规 2 2 2 2 2 2 4" xfId="33335"/>
    <cellStyle name="常规 2 2 2 2 2 2 4 2" xfId="33336"/>
    <cellStyle name="常规 2 2 2 2 2 3" xfId="33337"/>
    <cellStyle name="常规 2 2 2 2 2 3 2" xfId="33338"/>
    <cellStyle name="常规 2 2 2 2 2 3 3" xfId="33339"/>
    <cellStyle name="常规 2 2 2 2 2 3 3 2" xfId="33340"/>
    <cellStyle name="常规 2 2 2 2 2 6" xfId="33341"/>
    <cellStyle name="常规 2 2 2 2 3" xfId="33342"/>
    <cellStyle name="常规 2 2 2 2 3 2" xfId="33343"/>
    <cellStyle name="常规 2 2 2 2 3 3" xfId="33344"/>
    <cellStyle name="常规 2 2 2 2 3 4" xfId="33345"/>
    <cellStyle name="常规 2 2 2 2 3 5" xfId="33346"/>
    <cellStyle name="常规 2 2 2 2 3 6" xfId="33347"/>
    <cellStyle name="常规 2 2 2 2 4 2" xfId="33348"/>
    <cellStyle name="常规 2 2 2 2 4 3" xfId="33349"/>
    <cellStyle name="常规 2 2 2 2 4 4" xfId="33350"/>
    <cellStyle name="常规 2 2 2 2 5 2" xfId="33351"/>
    <cellStyle name="常规 2 2 2 2 6" xfId="33352"/>
    <cellStyle name="常规 2 2 2 2 7" xfId="33353"/>
    <cellStyle name="常规 2 2 2 3 2 2 2 2 2" xfId="33354"/>
    <cellStyle name="常规 2 2 2 3 2 2 2 3" xfId="33355"/>
    <cellStyle name="常规 2 2 2 3 2 2 2 3 2" xfId="33356"/>
    <cellStyle name="常规 2 2 2 3 2 2 2 4" xfId="33357"/>
    <cellStyle name="常规 2 2 2 3 2 2 3" xfId="33358"/>
    <cellStyle name="常规 2 2 2 3 2 2 3 2" xfId="33359"/>
    <cellStyle name="常规 2 2 2 3 2 2 4" xfId="33360"/>
    <cellStyle name="常规 2 2 2 3 2 2 4 2" xfId="33361"/>
    <cellStyle name="常规 2 2 2 3 2 2 5" xfId="33362"/>
    <cellStyle name="常规 2 2 2 3 2 3 2 2" xfId="33363"/>
    <cellStyle name="常规 2 2 2 3 2 3 3" xfId="33364"/>
    <cellStyle name="常规 2 2 2 3 2 3 3 2" xfId="33365"/>
    <cellStyle name="常规 2 2 2 3 2 5" xfId="33366"/>
    <cellStyle name="常规 2 2 2 3 2 6" xfId="33367"/>
    <cellStyle name="常规 2 2 2 3 3 3" xfId="33368"/>
    <cellStyle name="常规 2 2 2 3 3 4" xfId="33369"/>
    <cellStyle name="常规 2 2 2 3 3 5" xfId="33370"/>
    <cellStyle name="常规 2 2 2 3 4 3" xfId="33371"/>
    <cellStyle name="常规 2 2 2 3 4 4" xfId="33372"/>
    <cellStyle name="常规 2 2 2 4 2 2 2" xfId="33373"/>
    <cellStyle name="常规 2 2 2 4 2 2 2 2" xfId="33374"/>
    <cellStyle name="常规 27 3 2 2 4" xfId="33375"/>
    <cellStyle name="常规 2 2 2 4 2 2 2 2 2" xfId="33376"/>
    <cellStyle name="常规 2 2 2 4 2 2 2 3" xfId="33377"/>
    <cellStyle name="常规 2 2 2 4 2 2 2 3 2" xfId="33378"/>
    <cellStyle name="常规 2 2 2 4 2 2 2 4" xfId="33379"/>
    <cellStyle name="常规 2 2 2 4 2 2 3" xfId="33380"/>
    <cellStyle name="常规 2 2 2 4 2 2 3 2" xfId="33381"/>
    <cellStyle name="常规 2 2 2 4 2 2 4" xfId="33382"/>
    <cellStyle name="常规 2 2 2 4 2 2 4 2" xfId="33383"/>
    <cellStyle name="常规 2 2 2 4 2 4" xfId="33384"/>
    <cellStyle name="常规 2 2 2 4 2 5" xfId="33385"/>
    <cellStyle name="常规 2 2 2 4 2 6" xfId="33386"/>
    <cellStyle name="常规 2 2 2 4 3 3" xfId="33387"/>
    <cellStyle name="常规 2 2 2 4 3 4" xfId="33388"/>
    <cellStyle name="常规 2 2 2 4 4 2" xfId="33389"/>
    <cellStyle name="常规 2 2 2 4 4 3" xfId="33390"/>
    <cellStyle name="常规 2 2 2 4 4 4" xfId="33391"/>
    <cellStyle name="常规 2 2 2 5 2 2 2" xfId="33392"/>
    <cellStyle name="常规 2 2 2 5 2 2 2 2" xfId="33393"/>
    <cellStyle name="注释 3 4 2 5" xfId="33394"/>
    <cellStyle name="常规 2 2 2 5 2 2 3 2" xfId="33395"/>
    <cellStyle name="常规 2 2 2 5 2 2 4" xfId="33396"/>
    <cellStyle name="常规 2 2 2 5 2 3" xfId="33397"/>
    <cellStyle name="常规 2 2 2 5 2 3 2" xfId="33398"/>
    <cellStyle name="常规 2 2 2 5 2 4" xfId="33399"/>
    <cellStyle name="常规 2 2 2 5 2 5" xfId="33400"/>
    <cellStyle name="常规 2 2 2 5 3 4" xfId="33401"/>
    <cellStyle name="常规 2 2 2 5 5 2" xfId="33402"/>
    <cellStyle name="常规 2 2 2 7 2 2 3 2" xfId="33403"/>
    <cellStyle name="常规 3 3 3 3" xfId="33404"/>
    <cellStyle name="常规 2 2 2 7 5 2" xfId="33405"/>
    <cellStyle name="常规 8 3 2 4 2" xfId="33406"/>
    <cellStyle name="常规 2 2 2 7 6" xfId="33407"/>
    <cellStyle name="常规 2 2 2 8" xfId="33408"/>
    <cellStyle name="常规 2 2 2 8 2 3" xfId="33409"/>
    <cellStyle name="常规 2 2 2 8 2 4" xfId="33410"/>
    <cellStyle name="常规 21 4 7" xfId="33411"/>
    <cellStyle name="常规 2 2 2 8 2 4 2" xfId="33412"/>
    <cellStyle name="常规 2 2 2 8 3 3" xfId="33413"/>
    <cellStyle name="常规 2 2 2 8 3 4" xfId="33414"/>
    <cellStyle name="常规 2 2 2 8 5 2" xfId="33415"/>
    <cellStyle name="常规 8 3 2 5 2" xfId="33416"/>
    <cellStyle name="常规 2 2 2 8 6" xfId="33417"/>
    <cellStyle name="常规 2 2 2 9" xfId="33418"/>
    <cellStyle name="常规 2 2 2 9 2 2 2" xfId="33419"/>
    <cellStyle name="常规 2 2 2 9 2 2 3" xfId="33420"/>
    <cellStyle name="常规 2 2 2 9 2 2 3 2" xfId="33421"/>
    <cellStyle name="常规 2 2 2 9 2 3" xfId="33422"/>
    <cellStyle name="常规 2 2 2 9 2 3 2" xfId="33423"/>
    <cellStyle name="常规 2 2 2 9 2 4" xfId="33424"/>
    <cellStyle name="常规 2 2 2 9 2 4 2" xfId="33425"/>
    <cellStyle name="常规 2 2 2 9 3 2" xfId="33426"/>
    <cellStyle name="输出 3 6 3 3 2" xfId="33427"/>
    <cellStyle name="常规 30 2 2 3" xfId="33428"/>
    <cellStyle name="常规 25 2 2 3" xfId="33429"/>
    <cellStyle name="常规 2 2 2 9 3 2 2" xfId="33430"/>
    <cellStyle name="常规 30 2 3 3" xfId="33431"/>
    <cellStyle name="常规 25 2 3 3" xfId="33432"/>
    <cellStyle name="常规 2 2 2 9 3 3 2" xfId="33433"/>
    <cellStyle name="常规 2 2 2 9 3 4" xfId="33434"/>
    <cellStyle name="常规 2 2 2 9 4" xfId="33435"/>
    <cellStyle name="常规 2 2 2 9 4 2" xfId="33436"/>
    <cellStyle name="常规 5 3 3 4 3 2" xfId="33437"/>
    <cellStyle name="常规 2 2 2 9 5" xfId="33438"/>
    <cellStyle name="常规 2 2 2 9 5 2" xfId="33439"/>
    <cellStyle name="常规 28 9 2" xfId="33440"/>
    <cellStyle name="常规 2 2 3 2 2 2" xfId="33441"/>
    <cellStyle name="常规 2 2 3 2 2 2 2" xfId="33442"/>
    <cellStyle name="常规 2 2 3 2 2 2 2 4" xfId="33443"/>
    <cellStyle name="常规 2 2 3 2 2 2 3" xfId="33444"/>
    <cellStyle name="常规 2 2 3 2 2 2 4" xfId="33445"/>
    <cellStyle name="常规 2 2 3 2 2 2 4 2" xfId="33446"/>
    <cellStyle name="常规 2 2 3 2 2 3 3" xfId="33447"/>
    <cellStyle name="常规 2 2 3 2 2 3 3 2" xfId="33448"/>
    <cellStyle name="常规 2 2 3 2 2 3 4" xfId="33449"/>
    <cellStyle name="常规 2 2 3 2 2 4 2" xfId="33450"/>
    <cellStyle name="常规 2 2 3 2 2 5" xfId="33451"/>
    <cellStyle name="常规 2 2 3 2 2 5 2" xfId="33452"/>
    <cellStyle name="常规 2 2 3 2 2 6" xfId="33453"/>
    <cellStyle name="常规 2 2 3 2 3 2 2" xfId="33454"/>
    <cellStyle name="常规 2 2 3 2 3 2 3" xfId="33455"/>
    <cellStyle name="常规 2 2 3 2 3 2 3 2" xfId="33456"/>
    <cellStyle name="常规 2 2 3 2 3 2 4" xfId="33457"/>
    <cellStyle name="常规 2 2 3 2 3 3" xfId="33458"/>
    <cellStyle name="常规 2 2 3 2 3 3 2" xfId="33459"/>
    <cellStyle name="常规 2 2 3 2 4 2 2" xfId="33460"/>
    <cellStyle name="常规 2 2 3 2 4 3" xfId="33461"/>
    <cellStyle name="常规 2 2 3 2 5" xfId="33462"/>
    <cellStyle name="常规 3 2 5 2 4" xfId="33463"/>
    <cellStyle name="常规 2 2 3 2 5 2" xfId="33464"/>
    <cellStyle name="常规 2 2 3 2 6" xfId="33465"/>
    <cellStyle name="常规 3 2 5 3 4" xfId="33466"/>
    <cellStyle name="常规 2 2 3 2 6 2" xfId="33467"/>
    <cellStyle name="常规 22 6 2 5" xfId="33468"/>
    <cellStyle name="常规 3 2 5 4 4" xfId="33469"/>
    <cellStyle name="常规 2 2 3 2 7 2" xfId="33470"/>
    <cellStyle name="常规 2 3 2 2 3 3 2" xfId="33471"/>
    <cellStyle name="常规 2 2 3 2 8" xfId="33472"/>
    <cellStyle name="常规 2 2 3 3 2 2 2" xfId="33473"/>
    <cellStyle name="常规 2 2 3 3 2 2 3" xfId="33474"/>
    <cellStyle name="常规 2 2 3 3 2 2 3 2" xfId="33475"/>
    <cellStyle name="常规 2 2 3 3 2 2 4" xfId="33476"/>
    <cellStyle name="常规 2 2 3 3 2 4 2" xfId="33477"/>
    <cellStyle name="常规 2 2 3 3 2 5" xfId="33478"/>
    <cellStyle name="常规 2 2 3 3 3 2 2" xfId="33479"/>
    <cellStyle name="常规 2 2 3 3 3 3" xfId="33480"/>
    <cellStyle name="常规 2 2 3 3 3 3 2" xfId="33481"/>
    <cellStyle name="常规 28 5 2 2 3 2" xfId="33482"/>
    <cellStyle name="常规 2 2 3 3 4 2" xfId="33483"/>
    <cellStyle name="常规 2 2 3 4 2 2 2 2" xfId="33484"/>
    <cellStyle name="常规 2 2 3 4 2 4 2" xfId="33485"/>
    <cellStyle name="常规 2 2 3 4 6" xfId="33486"/>
    <cellStyle name="常规 2 2 4 2 2" xfId="33487"/>
    <cellStyle name="常规 2 2 4 2 2 2" xfId="33488"/>
    <cellStyle name="常规 2 2 4 2 2 3" xfId="33489"/>
    <cellStyle name="常规 2 2 4 2 2 4" xfId="33490"/>
    <cellStyle name="常规 2 2 4 2 2 5" xfId="33491"/>
    <cellStyle name="常规 2 2 4 2 3 2" xfId="33492"/>
    <cellStyle name="常规 2 2 4 2 3 3" xfId="33493"/>
    <cellStyle name="常规 2 2 4 2 4" xfId="33494"/>
    <cellStyle name="常规 2 2 4 2 4 2" xfId="33495"/>
    <cellStyle name="常规 2 2 4 3 2 3" xfId="33496"/>
    <cellStyle name="常规 2 2 4 3 2 3 2" xfId="33497"/>
    <cellStyle name="常规 2 2 4 3 2 4" xfId="33498"/>
    <cellStyle name="常规 2 2 4 3 2 4 2" xfId="33499"/>
    <cellStyle name="常规 2 2 4 3 2 5" xfId="33500"/>
    <cellStyle name="常规 2 2 4 3 3 2" xfId="33501"/>
    <cellStyle name="常规 2 2 4 3 3 3" xfId="33502"/>
    <cellStyle name="常规 2 2 4 3 3 3 2" xfId="33503"/>
    <cellStyle name="常规 2 2 4 3 4" xfId="33504"/>
    <cellStyle name="常规 2 2 4 3 4 2" xfId="33505"/>
    <cellStyle name="常规 2 2 4 4" xfId="33506"/>
    <cellStyle name="常规 2 2 4 4 2" xfId="33507"/>
    <cellStyle name="常规 2 2 4 4 2 2" xfId="33508"/>
    <cellStyle name="强调文字颜色 5 3 13 2" xfId="33509"/>
    <cellStyle name="常规 28 5 3 3 2" xfId="33510"/>
    <cellStyle name="常规 2 2 4 4 3" xfId="33511"/>
    <cellStyle name="常规 2 2 4 4 3 2" xfId="33512"/>
    <cellStyle name="常规 2 2 4 4 4" xfId="33513"/>
    <cellStyle name="常规 2 2 4 5 2" xfId="33514"/>
    <cellStyle name="常规 2 2 4 6" xfId="33515"/>
    <cellStyle name="常规 2 2 4 6 2" xfId="33516"/>
    <cellStyle name="常规 2 2 4 7" xfId="33517"/>
    <cellStyle name="常规 2 2 5 2" xfId="33518"/>
    <cellStyle name="常规 2 2 5 2 2" xfId="33519"/>
    <cellStyle name="常规 2 2 5 2 2 2" xfId="33520"/>
    <cellStyle name="常规 2 2 5 2 2 3" xfId="33521"/>
    <cellStyle name="常规 2 2 5 2 2 3 2" xfId="33522"/>
    <cellStyle name="常规 2 2 5 2 2 4 2" xfId="33523"/>
    <cellStyle name="常规 2 2 5 2 2 5" xfId="33524"/>
    <cellStyle name="常规 2 2 5 2 3" xfId="33525"/>
    <cellStyle name="常规 2 2 5 2 3 2" xfId="33526"/>
    <cellStyle name="常规 2 2 5 2 3 2 2" xfId="33527"/>
    <cellStyle name="常规 2 2 5 2 3 3" xfId="33528"/>
    <cellStyle name="常规 2 2 5 2 3 3 2" xfId="33529"/>
    <cellStyle name="常规 2 2 5 2 4" xfId="33530"/>
    <cellStyle name="常规 2 2 5 3" xfId="33531"/>
    <cellStyle name="常规 2 2 5 3 2" xfId="33532"/>
    <cellStyle name="常规 2 2 5 3 2 2" xfId="33533"/>
    <cellStyle name="常规 2 2 5 3 2 2 2" xfId="33534"/>
    <cellStyle name="常规 2 2 5 3 2 2 3 2" xfId="33535"/>
    <cellStyle name="常规 2 2 5 3 2 2 4" xfId="33536"/>
    <cellStyle name="常规 2 2 5 3 2 3" xfId="33537"/>
    <cellStyle name="常规 2 2 5 3 2 3 2" xfId="33538"/>
    <cellStyle name="常规 2 2 5 3 2 4" xfId="33539"/>
    <cellStyle name="常规 2 2 5 3 2 4 2" xfId="33540"/>
    <cellStyle name="常规 2 2 5 3 2 5" xfId="33541"/>
    <cellStyle name="常规 2 2 5 3 3" xfId="33542"/>
    <cellStyle name="常规 2 2 5 3 3 2" xfId="33543"/>
    <cellStyle name="常规 2 2 5 3 3 2 2" xfId="33544"/>
    <cellStyle name="常规 2 2 5 3 3 3" xfId="33545"/>
    <cellStyle name="常规 2 2 5 3 3 3 2" xfId="33546"/>
    <cellStyle name="常规 2 2 5 3 3 4" xfId="33547"/>
    <cellStyle name="常规 2 2 5 3 4" xfId="33548"/>
    <cellStyle name="常规 2 2 5 4 2" xfId="33549"/>
    <cellStyle name="常规 2 2 5 4 3" xfId="33550"/>
    <cellStyle name="常规 2 2 5 4 4" xfId="33551"/>
    <cellStyle name="常规 9 3 3 2 2 5" xfId="33552"/>
    <cellStyle name="常规 2 2 5 5 2" xfId="33553"/>
    <cellStyle name="常规 2 5 2 2 5 2" xfId="33554"/>
    <cellStyle name="常规 2 2 6" xfId="33555"/>
    <cellStyle name="常规 2 2 6 2" xfId="33556"/>
    <cellStyle name="常规 2 2 6 2 2" xfId="33557"/>
    <cellStyle name="常规 2 2 6 2 2 3 2" xfId="33558"/>
    <cellStyle name="常规 2 2 6 2 2 4" xfId="33559"/>
    <cellStyle name="常规 2 2 6 2 2 4 2" xfId="33560"/>
    <cellStyle name="常规 2 2 6 2 3" xfId="33561"/>
    <cellStyle name="常规 2 2 6 2 3 3 2" xfId="33562"/>
    <cellStyle name="常规 2 2 6 2 3 4" xfId="33563"/>
    <cellStyle name="常规 2 2 6 2 5" xfId="33564"/>
    <cellStyle name="常规 2 2 6 2 6" xfId="33565"/>
    <cellStyle name="常规 2 2 6 3" xfId="33566"/>
    <cellStyle name="常规 2 2 6 3 2" xfId="33567"/>
    <cellStyle name="常规 2 2 6 3 2 2" xfId="33568"/>
    <cellStyle name="常规 2 2 6 3 2 2 3 2" xfId="33569"/>
    <cellStyle name="常规 2 2 6 3 2 3" xfId="33570"/>
    <cellStyle name="常规 2 2 6 3 2 3 2" xfId="33571"/>
    <cellStyle name="常规 2 2 6 3 2 4" xfId="33572"/>
    <cellStyle name="常规 2 4 2 5" xfId="33573"/>
    <cellStyle name="常规 2 2 6 3 2 4 2" xfId="33574"/>
    <cellStyle name="常规 2 2 6 3 3" xfId="33575"/>
    <cellStyle name="常规 2 2 6 3 3 2 2" xfId="33576"/>
    <cellStyle name="常规 2 2 6 3 3 3" xfId="33577"/>
    <cellStyle name="常规 2 2 6 3 3 3 2" xfId="33578"/>
    <cellStyle name="常规 2 2 6 3 3 4" xfId="33579"/>
    <cellStyle name="常规 2 2 6 3 5" xfId="33580"/>
    <cellStyle name="常规 2 2 6 3 5 2" xfId="33581"/>
    <cellStyle name="常规 2 2 6 3 6" xfId="33582"/>
    <cellStyle name="常规 2 2 6 4 2" xfId="33583"/>
    <cellStyle name="常规 2 2 6 4 2 2" xfId="33584"/>
    <cellStyle name="常规 2 2 6 4 3" xfId="33585"/>
    <cellStyle name="常规 2 2 6 4 4" xfId="33586"/>
    <cellStyle name="常规 2 2 6 5 2" xfId="33587"/>
    <cellStyle name="常规 2 2 6 6 2" xfId="33588"/>
    <cellStyle name="常规 2 2 7 2 2 3" xfId="33589"/>
    <cellStyle name="常规 25 2 2 2 2 2 3" xfId="33590"/>
    <cellStyle name="常规 2 2 7 2 2 3 2" xfId="33591"/>
    <cellStyle name="常规 2 2 7 2 2 4" xfId="33592"/>
    <cellStyle name="常规 2 2 7 2 2 4 2" xfId="33593"/>
    <cellStyle name="常规 2 2 7 2 2 5" xfId="33594"/>
    <cellStyle name="常规 2 2 7 2 3 2" xfId="33595"/>
    <cellStyle name="常规 2 2 7 2 3 2 2" xfId="33596"/>
    <cellStyle name="常规 2 2 7 2 3 3" xfId="33597"/>
    <cellStyle name="常规 2 2 7 2 3 3 2" xfId="33598"/>
    <cellStyle name="常规 2 2 7 2 3 4" xfId="33599"/>
    <cellStyle name="常规 2 2 7 2 4" xfId="33600"/>
    <cellStyle name="常规 2 2 7 2 5" xfId="33601"/>
    <cellStyle name="常规 2 2 7 2 6" xfId="33602"/>
    <cellStyle name="常规 2 2 7 3 2" xfId="33603"/>
    <cellStyle name="常规 2 2 7 3 2 2" xfId="33604"/>
    <cellStyle name="常规 2 2 7 3 3 2" xfId="33605"/>
    <cellStyle name="常规 2 2 7 3 4" xfId="33606"/>
    <cellStyle name="常规 2 2 7 4" xfId="33607"/>
    <cellStyle name="常规 2 2 7 4 2" xfId="33608"/>
    <cellStyle name="常规 2 2 7 5" xfId="33609"/>
    <cellStyle name="常规 2 2 7 5 2" xfId="33610"/>
    <cellStyle name="常规 2 2 8 2 2" xfId="33611"/>
    <cellStyle name="常规 2 2 8 2 3" xfId="33612"/>
    <cellStyle name="常规 2 2 8 2 4" xfId="33613"/>
    <cellStyle name="常规 2 2 8 2 5" xfId="33614"/>
    <cellStyle name="常规 2 2 8 3 2" xfId="33615"/>
    <cellStyle name="常规 2 2 8 3 3" xfId="33616"/>
    <cellStyle name="常规 2 2 8 3 4" xfId="33617"/>
    <cellStyle name="常规 2 2 8 4" xfId="33618"/>
    <cellStyle name="常规 2 2 8 4 2" xfId="33619"/>
    <cellStyle name="常规 2 2 9 2 2" xfId="33620"/>
    <cellStyle name="常规 2 2 9 3 2" xfId="33621"/>
    <cellStyle name="常规 2 2 9 4" xfId="33622"/>
    <cellStyle name="常规 2 3" xfId="33623"/>
    <cellStyle name="常规 2 3 10" xfId="33624"/>
    <cellStyle name="常规 2 3 2 2 2" xfId="33625"/>
    <cellStyle name="常规 2 3 2 2 2 2" xfId="33626"/>
    <cellStyle name="常规 2 3 2 2 2 2 2" xfId="33627"/>
    <cellStyle name="常规 2 3 2 2 2 2 2 2" xfId="33628"/>
    <cellStyle name="常规 2 3 2 2 2 2 2 3" xfId="33629"/>
    <cellStyle name="常规 2 3 2 2 2 2 2 4" xfId="33630"/>
    <cellStyle name="常规 2 3 2 2 2 2 3" xfId="33631"/>
    <cellStyle name="常规 2 3 2 2 2 2 3 2" xfId="33632"/>
    <cellStyle name="常规 2 3 2 2 2 3 2" xfId="33633"/>
    <cellStyle name="常规 2 3 2 2 2 3 2 2" xfId="33634"/>
    <cellStyle name="常规 2 3 2 2 2 3 3 2" xfId="33635"/>
    <cellStyle name="常规 22 7 5 2" xfId="33636"/>
    <cellStyle name="常规 2 3 2 2 2 3 4" xfId="33637"/>
    <cellStyle name="常规 2 3 2 2 3" xfId="33638"/>
    <cellStyle name="常规 2 3 2 2 3 2" xfId="33639"/>
    <cellStyle name="常规 2 3 2 2 3 2 2" xfId="33640"/>
    <cellStyle name="常规 2 3 2 2 3 2 2 2" xfId="33641"/>
    <cellStyle name="常规 2 3 2 2 3 2 3" xfId="33642"/>
    <cellStyle name="常规 22 8 4 2" xfId="33643"/>
    <cellStyle name="常规 2 3 2 2 3 2 4" xfId="33644"/>
    <cellStyle name="常规 2 3 2 2 3 3" xfId="33645"/>
    <cellStyle name="常规 2 3 2 2 3 4" xfId="33646"/>
    <cellStyle name="常规 2 3 2 2 3 4 2" xfId="33647"/>
    <cellStyle name="常规 2 3 2 2 3 5" xfId="33648"/>
    <cellStyle name="常规 2 3 2 2 6 2" xfId="33649"/>
    <cellStyle name="常规 2 3 2 2 7" xfId="33650"/>
    <cellStyle name="常规 2 3 2 3 2 2 2" xfId="33651"/>
    <cellStyle name="常规 2 3 2 3 2 2 2 2" xfId="33652"/>
    <cellStyle name="常规 2 3 2 3 2 2 2 3" xfId="33653"/>
    <cellStyle name="常规 2 3 2 3 2 2 2 4" xfId="33654"/>
    <cellStyle name="常规 2 3 2 3 2 2 3" xfId="33655"/>
    <cellStyle name="常规 2 3 2 3 2 2 3 2" xfId="33656"/>
    <cellStyle name="常规 2 3 2 3 2 2 4 2" xfId="33657"/>
    <cellStyle name="常规 3 3 6 5 2" xfId="33658"/>
    <cellStyle name="常规 2 3 2 3 2 2 5" xfId="33659"/>
    <cellStyle name="常规 2 3 2 3 2 3" xfId="33660"/>
    <cellStyle name="常规 2 3 2 3 2 3 2" xfId="33661"/>
    <cellStyle name="常规 2 3 2 3 2 3 2 2" xfId="33662"/>
    <cellStyle name="常规 2 3 2 3 2 3 3" xfId="33663"/>
    <cellStyle name="常规 2 3 2 3 2 3 3 2" xfId="33664"/>
    <cellStyle name="常规 2 3 2 3 2 4" xfId="33665"/>
    <cellStyle name="常规 2 3 2 3 2 5" xfId="33666"/>
    <cellStyle name="常规 3 2 3 2 2 3 4" xfId="33667"/>
    <cellStyle name="常规 2 3 2 3 2 5 2" xfId="33668"/>
    <cellStyle name="常规 2 3 2 3 3 2 2" xfId="33669"/>
    <cellStyle name="常规 2 3 2 3 3 2 2 2" xfId="33670"/>
    <cellStyle name="常规 2 3 2 3 3 2 3" xfId="33671"/>
    <cellStyle name="常规 2 3 2 3 3 2 3 2" xfId="33672"/>
    <cellStyle name="常规 2 3 2 3 3 3" xfId="33673"/>
    <cellStyle name="常规 2 3 2 3 3 3 2" xfId="33674"/>
    <cellStyle name="常规 2 3 2 3 3 4" xfId="33675"/>
    <cellStyle name="常规 2 3 2 3 3 5" xfId="33676"/>
    <cellStyle name="常规 2 3 2 3 4 3 2" xfId="33677"/>
    <cellStyle name="常规 2 3 2 3 4 4" xfId="33678"/>
    <cellStyle name="常规 2 3 2 4 2 2 3" xfId="33679"/>
    <cellStyle name="常规 2 3 2 4 2 5" xfId="33680"/>
    <cellStyle name="常规 33 4 4" xfId="33681"/>
    <cellStyle name="常规 28 4 4" xfId="33682"/>
    <cellStyle name="常规 2 3 2 4 3 2 2" xfId="33683"/>
    <cellStyle name="常规 2 3 2 4 3 3" xfId="33684"/>
    <cellStyle name="常规 2 3 2 4 3 4" xfId="33685"/>
    <cellStyle name="常规 2 3 2 5 2 2 2" xfId="33686"/>
    <cellStyle name="常规 2 3 2 5 2 2 2 2" xfId="33687"/>
    <cellStyle name="常规 2 3 2 5 2 2 3" xfId="33688"/>
    <cellStyle name="常规 2 3 2 5 2 3" xfId="33689"/>
    <cellStyle name="常规 2 3 2 5 2 3 2" xfId="33690"/>
    <cellStyle name="常规 2 3 2 5 2 4" xfId="33691"/>
    <cellStyle name="常规 2 3 2 5 2 4 2" xfId="33692"/>
    <cellStyle name="常规 2 3 2 5 2 5" xfId="33693"/>
    <cellStyle name="常规 2 3 2 5 3 2 2" xfId="33694"/>
    <cellStyle name="常规 2 3 2 5 3 3" xfId="33695"/>
    <cellStyle name="常规 2 3 2 5 3 4" xfId="33696"/>
    <cellStyle name="常规 2 3 2 5 4 2" xfId="33697"/>
    <cellStyle name="常规 2 3 2 5 5 2" xfId="33698"/>
    <cellStyle name="常规 3 2 3 2 2 4 2" xfId="33699"/>
    <cellStyle name="常规 8 4 2 2 2" xfId="33700"/>
    <cellStyle name="常规 2 3 2 5 6" xfId="33701"/>
    <cellStyle name="常规 2 3 2 6 2 2" xfId="33702"/>
    <cellStyle name="常规 2 3 2 6 2 2 2 2" xfId="33703"/>
    <cellStyle name="常规 2 3 2 6 2 2 3" xfId="33704"/>
    <cellStyle name="常规 2 3 2 6 2 2 3 2" xfId="33705"/>
    <cellStyle name="常规 2 3 2 6 2 3" xfId="33706"/>
    <cellStyle name="常规 2 3 2 6 2 3 2" xfId="33707"/>
    <cellStyle name="常规 2 3 2 6 2 4" xfId="33708"/>
    <cellStyle name="常规 2 3 2 6 2 4 2" xfId="33709"/>
    <cellStyle name="常规 2 3 2 6 3" xfId="33710"/>
    <cellStyle name="常规 2 3 2 6 3 2" xfId="33711"/>
    <cellStyle name="常规 2 3 2 6 3 2 2" xfId="33712"/>
    <cellStyle name="常规 2 3 2 6 3 3" xfId="33713"/>
    <cellStyle name="常规 2 3 2 6 3 3 2" xfId="33714"/>
    <cellStyle name="常规 2 3 2 6 3 4" xfId="33715"/>
    <cellStyle name="常规 2 3 2 6 4" xfId="33716"/>
    <cellStyle name="常规 2 3 2 6 5 2" xfId="33717"/>
    <cellStyle name="常规 3 2 3 2 2 5 2" xfId="33718"/>
    <cellStyle name="常规 8 4 2 3 2" xfId="33719"/>
    <cellStyle name="常规 2 3 2 6 6" xfId="33720"/>
    <cellStyle name="常规 2 3 3 2 2" xfId="33721"/>
    <cellStyle name="常规 2 3 4 2" xfId="33722"/>
    <cellStyle name="常规 2 3 4 2 2" xfId="33723"/>
    <cellStyle name="常规 2 3 4 2 2 2" xfId="33724"/>
    <cellStyle name="常规 2 3 4 2 2 2 2" xfId="33725"/>
    <cellStyle name="常规 2 3 4 2 2 2 2 2" xfId="33726"/>
    <cellStyle name="链接单元格 2 2 2 2 2 3 2" xfId="33727"/>
    <cellStyle name="常规 22 2 2 2 2 4 2" xfId="33728"/>
    <cellStyle name="常规 2 3 4 2 2 2 3" xfId="33729"/>
    <cellStyle name="常规 2 3 4 2 2 2 3 2" xfId="33730"/>
    <cellStyle name="常规 2 3 4 2 2 2 4" xfId="33731"/>
    <cellStyle name="常规 2 3 4 2 2 3" xfId="33732"/>
    <cellStyle name="常规 2 3 4 2 2 3 2" xfId="33733"/>
    <cellStyle name="常规 2 3 4 2 3" xfId="33734"/>
    <cellStyle name="常规 2 3 4 2 3 2" xfId="33735"/>
    <cellStyle name="常规 2 3 4 2 3 2 2" xfId="33736"/>
    <cellStyle name="常规 2 3 4 3" xfId="33737"/>
    <cellStyle name="常规 2 3 4 3 2" xfId="33738"/>
    <cellStyle name="常规 2 3 4 3 2 2" xfId="33739"/>
    <cellStyle name="常规 2 3 4 3 2 2 2" xfId="33740"/>
    <cellStyle name="常规 2 3 4 3 2 3" xfId="33741"/>
    <cellStyle name="常规 2 3 4 3 2 3 2" xfId="33742"/>
    <cellStyle name="好 3 2 2 3 3 2 2" xfId="33743"/>
    <cellStyle name="常规 2 3 4 3 2 4" xfId="33744"/>
    <cellStyle name="常规 2 3 4 3 3" xfId="33745"/>
    <cellStyle name="常规 2 3 4 3 3 2" xfId="33746"/>
    <cellStyle name="常规 2 3 4 4" xfId="33747"/>
    <cellStyle name="常规 2 3 4 4 2" xfId="33748"/>
    <cellStyle name="常规 2 3 4 4 2 2" xfId="33749"/>
    <cellStyle name="常规 2 3 4 4 3" xfId="33750"/>
    <cellStyle name="常规 2 3 4 4 3 2" xfId="33751"/>
    <cellStyle name="常规 2 3 4 6 2" xfId="33752"/>
    <cellStyle name="常规 2 3 4 7" xfId="33753"/>
    <cellStyle name="常规 2 3 5 2" xfId="33754"/>
    <cellStyle name="常规 2 3 5 2 2" xfId="33755"/>
    <cellStyle name="常规 2 3 5 2 2 2" xfId="33756"/>
    <cellStyle name="常规 2 3 5 2 2 2 2" xfId="33757"/>
    <cellStyle name="常规 2 3 5 2 2 3" xfId="33758"/>
    <cellStyle name="常规 2 3 5 2 2 3 2" xfId="33759"/>
    <cellStyle name="常规 2 3 5 2 3" xfId="33760"/>
    <cellStyle name="常规 2 3 5 2 3 2" xfId="33761"/>
    <cellStyle name="常规 2 3 5 4" xfId="33762"/>
    <cellStyle name="常规 2 3 5 5 2" xfId="33763"/>
    <cellStyle name="常规 2 3 6" xfId="33764"/>
    <cellStyle name="常规 2 3 6 2" xfId="33765"/>
    <cellStyle name="常规 2 3 6 2 2" xfId="33766"/>
    <cellStyle name="常规 2 3 6 2 2 2 2" xfId="33767"/>
    <cellStyle name="常规 2 3 6 2 2 3" xfId="33768"/>
    <cellStyle name="常规 2 3 6 2 2 3 2" xfId="33769"/>
    <cellStyle name="常规 2 3 6 2 3" xfId="33770"/>
    <cellStyle name="常规 2 3 6 2 3 2" xfId="33771"/>
    <cellStyle name="常规 2 3 6 4" xfId="33772"/>
    <cellStyle name="常规 2 3 6 4 2" xfId="33773"/>
    <cellStyle name="常规 2 3 6 5" xfId="33774"/>
    <cellStyle name="常规 2 3 6 5 2" xfId="33775"/>
    <cellStyle name="常规 2 3 7 2 2" xfId="33776"/>
    <cellStyle name="常规 2 3 7 3" xfId="33777"/>
    <cellStyle name="常规 2 3 7 3 2" xfId="33778"/>
    <cellStyle name="常规 2 3 7 4" xfId="33779"/>
    <cellStyle name="常规 2 3 8 2" xfId="33780"/>
    <cellStyle name="常规 2 4 2" xfId="33781"/>
    <cellStyle name="常规 2 4 2 2" xfId="33782"/>
    <cellStyle name="常规 2 4 2 2 2" xfId="33783"/>
    <cellStyle name="常规 2 4 2 2 2 2" xfId="33784"/>
    <cellStyle name="常规 2 4 2 2 2 2 2" xfId="33785"/>
    <cellStyle name="常规 2 4 2 2 2 2 2 2" xfId="33786"/>
    <cellStyle name="常规 2 4 2 2 3" xfId="33787"/>
    <cellStyle name="常规 2 4 2 2 3 2" xfId="33788"/>
    <cellStyle name="常规 2 4 2 2 3 3" xfId="33789"/>
    <cellStyle name="常规 2 4 2 3 2 2 2" xfId="33790"/>
    <cellStyle name="常规 2 4 2 3 2 2 2 2" xfId="33791"/>
    <cellStyle name="常规 2 4 2 3 2 3" xfId="33792"/>
    <cellStyle name="常规 2 4 2 3 3 3" xfId="33793"/>
    <cellStyle name="常规 2 4 2 4 3 2" xfId="33794"/>
    <cellStyle name="常规 2 4 2 5 2" xfId="33795"/>
    <cellStyle name="常规 2 4 2 6" xfId="33796"/>
    <cellStyle name="常规 2 4 2 6 2" xfId="33797"/>
    <cellStyle name="常规 2 4 2 6 2 2" xfId="33798"/>
    <cellStyle name="常规 2 4 2 6 3" xfId="33799"/>
    <cellStyle name="常规 2 4 2 7" xfId="33800"/>
    <cellStyle name="常规 2 4 3" xfId="33801"/>
    <cellStyle name="常规 2 4 3 2" xfId="33802"/>
    <cellStyle name="常规 2 4 3 2 2" xfId="33803"/>
    <cellStyle name="常规 2 4 3 2 2 2" xfId="33804"/>
    <cellStyle name="常规 2 4 3 2 2 2 2 2" xfId="33805"/>
    <cellStyle name="常规 2 4 3 2 2 2 3" xfId="33806"/>
    <cellStyle name="常规 2 4 3 2 2 2 3 2" xfId="33807"/>
    <cellStyle name="常规 2 4 3 2 2 2 4" xfId="33808"/>
    <cellStyle name="常规 2 4 3 2 2 3" xfId="33809"/>
    <cellStyle name="常规 2 4 3 2 2 4" xfId="33810"/>
    <cellStyle name="常规 2 4 3 2 2 4 2" xfId="33811"/>
    <cellStyle name="常规 2 4 3 2 2 5" xfId="33812"/>
    <cellStyle name="常规 2 4 3 2 3" xfId="33813"/>
    <cellStyle name="常规 2 4 3 2 3 2" xfId="33814"/>
    <cellStyle name="常规 2 4 3 2 3 2 2" xfId="33815"/>
    <cellStyle name="常规 2 4 3 2 3 3" xfId="33816"/>
    <cellStyle name="常规 2 4 3 3" xfId="33817"/>
    <cellStyle name="常规 2 4 3 3 3 2" xfId="33818"/>
    <cellStyle name="常规 2 4 3 4" xfId="33819"/>
    <cellStyle name="常规 2 4 3 4 2" xfId="33820"/>
    <cellStyle name="常规 2 4 3 4 2 2" xfId="33821"/>
    <cellStyle name="常规 2 4 3 4 3" xfId="33822"/>
    <cellStyle name="常规 2 4 3 4 3 2" xfId="33823"/>
    <cellStyle name="常规 2 4 3 6 2" xfId="33824"/>
    <cellStyle name="常规 2 4 3 7" xfId="33825"/>
    <cellStyle name="常规 2 4 4" xfId="33826"/>
    <cellStyle name="常规 2 4 4 2" xfId="33827"/>
    <cellStyle name="常规 2 4 4 3" xfId="33828"/>
    <cellStyle name="常规 2 4 4 4" xfId="33829"/>
    <cellStyle name="常规 2 4 5 2" xfId="33830"/>
    <cellStyle name="常规 2 4 5 3" xfId="33831"/>
    <cellStyle name="常规 2 4 5 3 3 2" xfId="33832"/>
    <cellStyle name="常规 2 4 5 4" xfId="33833"/>
    <cellStyle name="常规 2 4 5 4 2" xfId="33834"/>
    <cellStyle name="常规 2 4 5 5" xfId="33835"/>
    <cellStyle name="常规 2 4 5 5 2" xfId="33836"/>
    <cellStyle name="常规 2 4 6" xfId="33837"/>
    <cellStyle name="常规 2 4 6 2" xfId="33838"/>
    <cellStyle name="常规 2 4 6 3" xfId="33839"/>
    <cellStyle name="常规 2 4 6 3 2 2" xfId="33840"/>
    <cellStyle name="常规 2 4 6 3 3" xfId="33841"/>
    <cellStyle name="常规 2 4 6 3 3 2" xfId="33842"/>
    <cellStyle name="常规 2 4 6 4" xfId="33843"/>
    <cellStyle name="常规 2 4 6 4 2" xfId="33844"/>
    <cellStyle name="常规 2 4 6 5" xfId="33845"/>
    <cellStyle name="常规 2 4 6 5 2" xfId="33846"/>
    <cellStyle name="常规 2 4 7" xfId="33847"/>
    <cellStyle name="常规 2 4 8" xfId="33848"/>
    <cellStyle name="常规 2 4 8 2" xfId="33849"/>
    <cellStyle name="常规 2 4 9 2" xfId="33850"/>
    <cellStyle name="常规 2 4 9 3" xfId="33851"/>
    <cellStyle name="常规 2 5 2 2 2 2 2" xfId="33852"/>
    <cellStyle name="常规 2 5 2 2 2 2 2 2" xfId="33853"/>
    <cellStyle name="常规 2 5 2 2 2 3" xfId="33854"/>
    <cellStyle name="常规 2 5 2 2 2 3 2" xfId="33855"/>
    <cellStyle name="常规 2 5 2 2 2 4" xfId="33856"/>
    <cellStyle name="常规 2 5 2 2 2 4 2" xfId="33857"/>
    <cellStyle name="常规 2 5 2 2 2 5" xfId="33858"/>
    <cellStyle name="常规 2 5 2 2 3 2" xfId="33859"/>
    <cellStyle name="常规 2 5 2 2 3 2 2" xfId="33860"/>
    <cellStyle name="常规 2 5 2 2 3 3" xfId="33861"/>
    <cellStyle name="常规 2 5 2 2 3 3 2" xfId="33862"/>
    <cellStyle name="常规 2 5 2 2 3 4" xfId="33863"/>
    <cellStyle name="常规 2 5 2 2 4" xfId="33864"/>
    <cellStyle name="常规 2 5 2 2 4 2" xfId="33865"/>
    <cellStyle name="常规 2 5 2 2 5" xfId="33866"/>
    <cellStyle name="常规 2 5 2 2 6" xfId="33867"/>
    <cellStyle name="常规 2 5 2 4" xfId="33868"/>
    <cellStyle name="常规 2 5 2 5" xfId="33869"/>
    <cellStyle name="常规 2 5 2 5 2" xfId="33870"/>
    <cellStyle name="常规 2 5 2 5 2 2" xfId="33871"/>
    <cellStyle name="常规 2 5 2 5 3" xfId="33872"/>
    <cellStyle name="常规 2 5 2 6" xfId="33873"/>
    <cellStyle name="常规 2 5 2 6 2" xfId="33874"/>
    <cellStyle name="常规 2 5 2 7" xfId="33875"/>
    <cellStyle name="常规 2 5 2 8" xfId="33876"/>
    <cellStyle name="常规 2 5 3 2 2 3 2" xfId="33877"/>
    <cellStyle name="好 3 2 4 2 2 2 2" xfId="33878"/>
    <cellStyle name="常规 2 5 3 2 2 4" xfId="33879"/>
    <cellStyle name="常规 2 5 3 2 3 2" xfId="33880"/>
    <cellStyle name="常规 2 5 3 2 4" xfId="33881"/>
    <cellStyle name="常规 2 5 3 2 4 2" xfId="33882"/>
    <cellStyle name="常规 2 5 3 2 5" xfId="33883"/>
    <cellStyle name="常规 2 5 4 4" xfId="33884"/>
    <cellStyle name="常规 2 5 5" xfId="33885"/>
    <cellStyle name="常规 2 5 5 2" xfId="33886"/>
    <cellStyle name="常规 2 5 6" xfId="33887"/>
    <cellStyle name="常规 2 5 6 2" xfId="33888"/>
    <cellStyle name="常规 2 5 6 2 2" xfId="33889"/>
    <cellStyle name="常规 2 5 6 3" xfId="33890"/>
    <cellStyle name="常规 2 5 7" xfId="33891"/>
    <cellStyle name="常规 2 5 8" xfId="33892"/>
    <cellStyle name="常规 2 6 2 2 2" xfId="33893"/>
    <cellStyle name="常规 2 6 2 2 2 2" xfId="33894"/>
    <cellStyle name="常规 2 6 2 2 2 2 2" xfId="33895"/>
    <cellStyle name="常规 2 6 2 2 2 3" xfId="33896"/>
    <cellStyle name="常规 2 6 2 2 2 3 2" xfId="33897"/>
    <cellStyle name="常规 2 6 2 2 2 4" xfId="33898"/>
    <cellStyle name="常规 2 6 2 2 3" xfId="33899"/>
    <cellStyle name="常规 2 6 2 2 3 2" xfId="33900"/>
    <cellStyle name="常规 2 6 2 2 4" xfId="33901"/>
    <cellStyle name="常规 2 6 2 2 4 2" xfId="33902"/>
    <cellStyle name="常规 20 4 2 3 2 3 2" xfId="33903"/>
    <cellStyle name="常规 2 6 2 3 3 2" xfId="33904"/>
    <cellStyle name="常规 20 4 2 3 2 4" xfId="33905"/>
    <cellStyle name="常规 2 6 2 3 4" xfId="33906"/>
    <cellStyle name="常规 20 4 2 3 4 2" xfId="33907"/>
    <cellStyle name="常规 2 6 2 5 2" xfId="33908"/>
    <cellStyle name="常规 20 4 2 3 5" xfId="33909"/>
    <cellStyle name="常规 2 6 2 6" xfId="33910"/>
    <cellStyle name="常规 2 6 3 2 4 2" xfId="33911"/>
    <cellStyle name="常规 2 6 3 2 5" xfId="33912"/>
    <cellStyle name="常规 2 6 3 6" xfId="33913"/>
    <cellStyle name="常规 2 7 2 2 2 2 2" xfId="33914"/>
    <cellStyle name="常规 2 7 2 2 2 3" xfId="33915"/>
    <cellStyle name="常规 2 7 2 2 2 3 2" xfId="33916"/>
    <cellStyle name="常规 2 7 2 2 2 4" xfId="33917"/>
    <cellStyle name="常规 2 7 2 2 3" xfId="33918"/>
    <cellStyle name="常规 2 7 2 2 3 2" xfId="33919"/>
    <cellStyle name="常规 2 7 2 2 4" xfId="33920"/>
    <cellStyle name="常规 2 7 2 2 4 2" xfId="33921"/>
    <cellStyle name="常规 2 7 2 2 4 2 2" xfId="33922"/>
    <cellStyle name="常规 2 7 2 2 4 3" xfId="33923"/>
    <cellStyle name="常规 2 7 2 3 2 2" xfId="33924"/>
    <cellStyle name="常规 2 7 2 3 3" xfId="33925"/>
    <cellStyle name="常规 2 7 2 3 3 2" xfId="33926"/>
    <cellStyle name="常规 2 7 2 3 4" xfId="33927"/>
    <cellStyle name="常规 20 4 3 3 3" xfId="33928"/>
    <cellStyle name="常规 2 7 2 4" xfId="33929"/>
    <cellStyle name="常规 20 4 3 3 3 2" xfId="33930"/>
    <cellStyle name="常规 2 7 2 4 2" xfId="33931"/>
    <cellStyle name="常规 2 7 2 5 3" xfId="33932"/>
    <cellStyle name="常规 2 7 2 5 4" xfId="33933"/>
    <cellStyle name="常规 2 7 2 6 2" xfId="33934"/>
    <cellStyle name="常规 2 7 2 7" xfId="33935"/>
    <cellStyle name="常规 3 2 3 2 2 2 2 3" xfId="33936"/>
    <cellStyle name="常规 2 7 5 3 2" xfId="33937"/>
    <cellStyle name="常规 2 7 5 4" xfId="33938"/>
    <cellStyle name="常规 2 7 6 2" xfId="33939"/>
    <cellStyle name="常规 2 8" xfId="33940"/>
    <cellStyle name="常规 2 8 2 2 2" xfId="33941"/>
    <cellStyle name="常规 2 8 2 2 2 2" xfId="33942"/>
    <cellStyle name="常规 2 8 2 2 3" xfId="33943"/>
    <cellStyle name="常规 2 8 2 2 3 2" xfId="33944"/>
    <cellStyle name="常规 2 8 2 2 4" xfId="33945"/>
    <cellStyle name="常规 2 8 2 3 2" xfId="33946"/>
    <cellStyle name="常规 2 8 2 4" xfId="33947"/>
    <cellStyle name="常规 2 8 2 4 2" xfId="33948"/>
    <cellStyle name="常规 2 8 5 2" xfId="33949"/>
    <cellStyle name="常规 2 8 6" xfId="33950"/>
    <cellStyle name="常规 2 9 2 2" xfId="33951"/>
    <cellStyle name="常规 20 2 2 7 2 2" xfId="33952"/>
    <cellStyle name="常规 20 2 2 7 3" xfId="33953"/>
    <cellStyle name="常规 20 2 2 9" xfId="33954"/>
    <cellStyle name="常规 20 3 10" xfId="33955"/>
    <cellStyle name="常规 20 3 3 2 2 4 2" xfId="33956"/>
    <cellStyle name="常规 21 3 3 7" xfId="33957"/>
    <cellStyle name="常规 20 3 3 2 3 3" xfId="33958"/>
    <cellStyle name="常规 21 3 5 6" xfId="33959"/>
    <cellStyle name="常规 20 3 3 2 5 2" xfId="33960"/>
    <cellStyle name="常规 20 3 3 3 2 4" xfId="33961"/>
    <cellStyle name="常规 20 3 3 3 5" xfId="33962"/>
    <cellStyle name="常规 3 2 2 3 7" xfId="33963"/>
    <cellStyle name="常规 20 3 4 2 2 4" xfId="33964"/>
    <cellStyle name="常规 3 2 2 5 5" xfId="33965"/>
    <cellStyle name="常规 22 3 4 6" xfId="33966"/>
    <cellStyle name="常规 20 3 4 2 4 2" xfId="33967"/>
    <cellStyle name="常规 20 3 4 2 5" xfId="33968"/>
    <cellStyle name="常规 3 2 3 3 5" xfId="33969"/>
    <cellStyle name="常规 22 4 2 6" xfId="33970"/>
    <cellStyle name="常规 20 3 4 3 2 2" xfId="33971"/>
    <cellStyle name="常规 20 3 4 3 3" xfId="33972"/>
    <cellStyle name="常规 20 3 4 3 4" xfId="33973"/>
    <cellStyle name="常规 20 3 5 2 3" xfId="33974"/>
    <cellStyle name="常规 20 3 5 2 4" xfId="33975"/>
    <cellStyle name="常规 20 3 5 2 4 2" xfId="33976"/>
    <cellStyle name="常规 20 3 5 2 5" xfId="33977"/>
    <cellStyle name="常规 20 3 5 3 4" xfId="33978"/>
    <cellStyle name="常规 20 3 5 5" xfId="33979"/>
    <cellStyle name="常规 20 3 6 2 3" xfId="33980"/>
    <cellStyle name="常规 20 3 6 2 4" xfId="33981"/>
    <cellStyle name="常规 20 3 6 3" xfId="33982"/>
    <cellStyle name="常规 20 3 6 3 2" xfId="33983"/>
    <cellStyle name="常规 20 3 6 4" xfId="33984"/>
    <cellStyle name="常规 20 3 7 2 2" xfId="33985"/>
    <cellStyle name="常规 20 3 7 3" xfId="33986"/>
    <cellStyle name="常规 20 3 7 3 2" xfId="33987"/>
    <cellStyle name="常规 20 3 7 4" xfId="33988"/>
    <cellStyle name="常规 20 3 8 2" xfId="33989"/>
    <cellStyle name="常规 20 4 2 2 2 2 3 2" xfId="33990"/>
    <cellStyle name="常规 20 4 2 2 2 2 4" xfId="33991"/>
    <cellStyle name="常规 20 4 2 2 2 5" xfId="33992"/>
    <cellStyle name="常规 20 4 2 2 3 3" xfId="33993"/>
    <cellStyle name="常规 20 4 2 2 5 2" xfId="33994"/>
    <cellStyle name="常规 20 4 3 2 2 2 2" xfId="33995"/>
    <cellStyle name="常规 20 4 3 2 2 3" xfId="33996"/>
    <cellStyle name="常规 20 4 3 2 2 4" xfId="33997"/>
    <cellStyle name="常规 20 4 3 2 5" xfId="33998"/>
    <cellStyle name="常规 20 4 4 2 2 2" xfId="33999"/>
    <cellStyle name="常规 20 4 4 2 3" xfId="34000"/>
    <cellStyle name="常规 20 4 4 2 3 2" xfId="34001"/>
    <cellStyle name="常规 20 4 4 2 4" xfId="34002"/>
    <cellStyle name="常规 20 4 4 5" xfId="34003"/>
    <cellStyle name="常规 20 4 5 2 2" xfId="34004"/>
    <cellStyle name="常规 20 4 5 3" xfId="34005"/>
    <cellStyle name="常规 20 4 5 3 2" xfId="34006"/>
    <cellStyle name="常规 20 4 5 4" xfId="34007"/>
    <cellStyle name="常规 20 4 8" xfId="34008"/>
    <cellStyle name="常规 20 6 2 2 2 3" xfId="34009"/>
    <cellStyle name="常规 20 6 2 2 2 3 2" xfId="34010"/>
    <cellStyle name="常规 20 6 2 2 2 4" xfId="34011"/>
    <cellStyle name="常规 20 6 2 2 4 2" xfId="34012"/>
    <cellStyle name="常规 20 6 2 3 3" xfId="34013"/>
    <cellStyle name="常规 20 6 2 3 3 2" xfId="34014"/>
    <cellStyle name="常规 20 6 2 3 4" xfId="34015"/>
    <cellStyle name="常规 20 6 3 2 3" xfId="34016"/>
    <cellStyle name="常规 20 6 3 2 3 2" xfId="34017"/>
    <cellStyle name="常规 20 6 3 2 4" xfId="34018"/>
    <cellStyle name="常规 20 6 3 5" xfId="34019"/>
    <cellStyle name="常规 20 6 4 2 2" xfId="34020"/>
    <cellStyle name="常规 20 6 4 3" xfId="34021"/>
    <cellStyle name="常规 20 6 4 3 2" xfId="34022"/>
    <cellStyle name="常规 20 6 4 4" xfId="34023"/>
    <cellStyle name="常规 20 6 6 2" xfId="34024"/>
    <cellStyle name="常规 20 6 7" xfId="34025"/>
    <cellStyle name="常规 20 8 2 2 3 2" xfId="34026"/>
    <cellStyle name="常规 20 8 2 4 2" xfId="34027"/>
    <cellStyle name="常规 20 8 3 3 2" xfId="34028"/>
    <cellStyle name="常规 20 8 3 4" xfId="34029"/>
    <cellStyle name="常规 20 8 5 2" xfId="34030"/>
    <cellStyle name="常规 20 8 6" xfId="34031"/>
    <cellStyle name="常规 20 9 3 2" xfId="34032"/>
    <cellStyle name="常规 21 10 3 2" xfId="34033"/>
    <cellStyle name="常规 21 2 2 10" xfId="34034"/>
    <cellStyle name="常规 21 2 2 2 2 2 2 2 2" xfId="34035"/>
    <cellStyle name="常规 21 2 2 2 3 2 2 2" xfId="34036"/>
    <cellStyle name="常规 21 2 2 2 4 2 2" xfId="34037"/>
    <cellStyle name="常规 21 2 2 2 6 2" xfId="34038"/>
    <cellStyle name="常规 21 2 2 2 7" xfId="34039"/>
    <cellStyle name="常规 21 2 2 3 3 2 3 2" xfId="34040"/>
    <cellStyle name="常规 21 2 2 3 3 2 4" xfId="34041"/>
    <cellStyle name="常规 21 2 2 3 5 2" xfId="34042"/>
    <cellStyle name="常规 21 2 2 3 6" xfId="34043"/>
    <cellStyle name="常规 21 2 2 3 6 2" xfId="34044"/>
    <cellStyle name="常规 21 2 2 4 4 2" xfId="34045"/>
    <cellStyle name="常规 21 2 2 4 5" xfId="34046"/>
    <cellStyle name="常规 21 2 2 4 5 2" xfId="34047"/>
    <cellStyle name="常规 21 2 2 5 2 2" xfId="34048"/>
    <cellStyle name="常规 21 2 2 5 2 2 2 2" xfId="34049"/>
    <cellStyle name="常规 21 2 2 5 3" xfId="34050"/>
    <cellStyle name="常规 21 2 2 5 3 2" xfId="34051"/>
    <cellStyle name="常规 21 2 2 5 3 2 2" xfId="34052"/>
    <cellStyle name="常规 21 2 2 5 3 3 2" xfId="34053"/>
    <cellStyle name="常规 21 2 2 5 3 4" xfId="34054"/>
    <cellStyle name="常规 21 2 2 5 4 2" xfId="34055"/>
    <cellStyle name="常规 21 2 2 5 5" xfId="34056"/>
    <cellStyle name="常规 21 2 2 5 5 2" xfId="34057"/>
    <cellStyle name="常规 21 2 2 7 3" xfId="34058"/>
    <cellStyle name="常规 21 2 2 6 2 2" xfId="34059"/>
    <cellStyle name="常规 21 2 2 7 3 2" xfId="34060"/>
    <cellStyle name="常规 21 2 2 6 2 2 2" xfId="34061"/>
    <cellStyle name="常规 21 2 2 6 2 4" xfId="34062"/>
    <cellStyle name="常规 21 2 2 6 3" xfId="34063"/>
    <cellStyle name="常规 21 2 2 6 3 2" xfId="34064"/>
    <cellStyle name="常规 21 2 2 7 2" xfId="34065"/>
    <cellStyle name="常规 21 2 2 7 2 2" xfId="34066"/>
    <cellStyle name="常规 21 2 2 8" xfId="34067"/>
    <cellStyle name="常规 21 2 2 8 2" xfId="34068"/>
    <cellStyle name="常规 21 3 2 2 2 2 2 2" xfId="34069"/>
    <cellStyle name="常规 3 3 4" xfId="34070"/>
    <cellStyle name="常规 21 3 2 2 2 4 2" xfId="34071"/>
    <cellStyle name="常规 21 3 2 2 2 5" xfId="34072"/>
    <cellStyle name="常规 21 3 2 2 3 2 2" xfId="34073"/>
    <cellStyle name="常规 21 3 2 2 3 3" xfId="34074"/>
    <cellStyle name="常规 21 3 2 2 3 3 2" xfId="34075"/>
    <cellStyle name="警告文本 2 2 2 4 2 2" xfId="34076"/>
    <cellStyle name="常规 21 3 2 2 5 2" xfId="34077"/>
    <cellStyle name="警告文本 2 2 2 4 3" xfId="34078"/>
    <cellStyle name="常规 21 3 2 2 6" xfId="34079"/>
    <cellStyle name="常规 21 3 2 3 2 2 2" xfId="34080"/>
    <cellStyle name="常规 6 2 6 2" xfId="34081"/>
    <cellStyle name="常规 21 3 2 3 2 3" xfId="34082"/>
    <cellStyle name="常规 21 3 2 3 4 2" xfId="34083"/>
    <cellStyle name="警告文本 2 2 2 5 2" xfId="34084"/>
    <cellStyle name="常规 21 3 2 3 5" xfId="34085"/>
    <cellStyle name="常规 21 3 3 2 2 3" xfId="34086"/>
    <cellStyle name="常规 21 3 3 2 2 4" xfId="34087"/>
    <cellStyle name="常规 21 3 3 2 2 4 2" xfId="34088"/>
    <cellStyle name="常规 21 3 3 2 2 5" xfId="34089"/>
    <cellStyle name="常规 21 3 3 2 3 2 2" xfId="34090"/>
    <cellStyle name="常规 21 3 3 2 3 3" xfId="34091"/>
    <cellStyle name="常规 21 3 3 2 3 3 2" xfId="34092"/>
    <cellStyle name="常规 21 3 3 2 3 4" xfId="34093"/>
    <cellStyle name="警告文本 2 2 3 4 2" xfId="34094"/>
    <cellStyle name="常规 21 3 3 2 5" xfId="34095"/>
    <cellStyle name="常规 21 3 3 2 6" xfId="34096"/>
    <cellStyle name="常规 21 3 3 3 2 2" xfId="34097"/>
    <cellStyle name="常规 7 2 6 2" xfId="34098"/>
    <cellStyle name="常规 21 3 3 3 2 3" xfId="34099"/>
    <cellStyle name="常规 7 2 6 3" xfId="34100"/>
    <cellStyle name="常规 21 3 3 3 2 4" xfId="34101"/>
    <cellStyle name="常规 21 3 3 3 3" xfId="34102"/>
    <cellStyle name="常规 21 3 3 3 3 2" xfId="34103"/>
    <cellStyle name="强调文字颜色 2 3 11 2 2" xfId="34104"/>
    <cellStyle name="常规 21 3 3 3 4" xfId="34105"/>
    <cellStyle name="警告文本 2 2 3 5 2" xfId="34106"/>
    <cellStyle name="常规 21 3 3 3 5" xfId="34107"/>
    <cellStyle name="常规 21 3 4 2 2 2" xfId="34108"/>
    <cellStyle name="常规 21 3 4 2 2 2 2" xfId="34109"/>
    <cellStyle name="常规 21 3 4 2 2 3" xfId="34110"/>
    <cellStyle name="常规 21 3 4 2 3" xfId="34111"/>
    <cellStyle name="常规 21 3 4 2 3 2" xfId="34112"/>
    <cellStyle name="常规 21 3 4 2 4" xfId="34113"/>
    <cellStyle name="警告文本 2 2 4 4 2" xfId="34114"/>
    <cellStyle name="常规 21 3 4 2 5" xfId="34115"/>
    <cellStyle name="常规 21 3 4 3 2 2" xfId="34116"/>
    <cellStyle name="常规 21 3 4 3 3" xfId="34117"/>
    <cellStyle name="常规 21 3 4 3 3 2" xfId="34118"/>
    <cellStyle name="常规 21 3 4 3 4" xfId="34119"/>
    <cellStyle name="常规 21 3 4 5" xfId="34120"/>
    <cellStyle name="常规 21 3 5 2 2" xfId="34121"/>
    <cellStyle name="常规 21 3 5 2 2 2" xfId="34122"/>
    <cellStyle name="计算 2 2 3 4" xfId="34123"/>
    <cellStyle name="常规 21 3 5 2 2 2 2" xfId="34124"/>
    <cellStyle name="常规 21 3 5 2 2 3" xfId="34125"/>
    <cellStyle name="常规 3 3 4 2 2 2 2" xfId="34126"/>
    <cellStyle name="常规 21 3 5 2 3" xfId="34127"/>
    <cellStyle name="常规 21 3 5 2 3 2" xfId="34128"/>
    <cellStyle name="常规 21 3 5 3" xfId="34129"/>
    <cellStyle name="常规 21 3 5 3 2" xfId="34130"/>
    <cellStyle name="常规 21 3 5 3 2 2" xfId="34131"/>
    <cellStyle name="常规 21 3 5 3 3 2" xfId="34132"/>
    <cellStyle name="常规 21 3 5 4" xfId="34133"/>
    <cellStyle name="常规 21 3 5 5" xfId="34134"/>
    <cellStyle name="常规 21 3 6 2 2" xfId="34135"/>
    <cellStyle name="常规 21 3 6 2 2 2" xfId="34136"/>
    <cellStyle name="常规 21 3 6 2 3" xfId="34137"/>
    <cellStyle name="常规 21 3 6 2 3 2" xfId="34138"/>
    <cellStyle name="常规 21 3 6 3" xfId="34139"/>
    <cellStyle name="常规 21 3 6 3 2" xfId="34140"/>
    <cellStyle name="常规 21 3 6 4" xfId="34141"/>
    <cellStyle name="常规 21 3 7 2 2" xfId="34142"/>
    <cellStyle name="常规 21 3 7 3" xfId="34143"/>
    <cellStyle name="常规 21 3 7 3 2" xfId="34144"/>
    <cellStyle name="常规 21 3 7 4" xfId="34145"/>
    <cellStyle name="常规 21 3 8" xfId="34146"/>
    <cellStyle name="常规 21 3 8 2" xfId="34147"/>
    <cellStyle name="常规 22 10 3 2" xfId="34148"/>
    <cellStyle name="常规 22 10 4" xfId="34149"/>
    <cellStyle name="常规 22 11 2 2" xfId="34150"/>
    <cellStyle name="常规 22 11 3" xfId="34151"/>
    <cellStyle name="常规 22 2 2 2 2 2 3 2" xfId="34152"/>
    <cellStyle name="常规 22 2 2 2 2 2 4" xfId="34153"/>
    <cellStyle name="链接单元格 2 2 2 2 2 4" xfId="34154"/>
    <cellStyle name="常规 22 2 2 2 2 5" xfId="34155"/>
    <cellStyle name="常规 22 2 2 2 3 3 2" xfId="34156"/>
    <cellStyle name="常规 22 2 2 2 6" xfId="34157"/>
    <cellStyle name="链接单元格 2 2 2 3 2 2 2" xfId="34158"/>
    <cellStyle name="常规 22 2 2 3 2 3 2" xfId="34159"/>
    <cellStyle name="链接单元格 2 2 2 3 2 3" xfId="34160"/>
    <cellStyle name="常规 22 2 2 3 2 4" xfId="34161"/>
    <cellStyle name="常规 22 2 2 3 5" xfId="34162"/>
    <cellStyle name="常规 22 2 2 4 3 2" xfId="34163"/>
    <cellStyle name="常规 22 3 2 2 2 2 3 2" xfId="34164"/>
    <cellStyle name="常规 22 3 2 2 2 2 4" xfId="34165"/>
    <cellStyle name="常规 22 3 2 2 2 4" xfId="34166"/>
    <cellStyle name="常规 22 3 2 2 2 5" xfId="34167"/>
    <cellStyle name="链接单元格 2 3 2 2 3 2" xfId="34168"/>
    <cellStyle name="常规 22 3 2 2 3 3" xfId="34169"/>
    <cellStyle name="常规 22 3 2 2 3 4" xfId="34170"/>
    <cellStyle name="常规 22 3 2 2 4 2" xfId="34171"/>
    <cellStyle name="常规 22 3 2 2 5" xfId="34172"/>
    <cellStyle name="常规 22 3 2 2 5 2" xfId="34173"/>
    <cellStyle name="常规 22 3 2 2 6" xfId="34174"/>
    <cellStyle name="常规 3 2 2 3 2 2 2 2" xfId="34175"/>
    <cellStyle name="常规 22 3 2 3 2 2 2" xfId="34176"/>
    <cellStyle name="常规 3 2 2 3 2 3 2" xfId="34177"/>
    <cellStyle name="常规 22 3 2 3 3 2" xfId="34178"/>
    <cellStyle name="常规 3 2 2 3 2 4" xfId="34179"/>
    <cellStyle name="常规 22 3 2 3 4" xfId="34180"/>
    <cellStyle name="常规 3 2 2 3 2 4 2" xfId="34181"/>
    <cellStyle name="常规 22 3 2 3 4 2" xfId="34182"/>
    <cellStyle name="常规 3 2 2 3 2 5" xfId="34183"/>
    <cellStyle name="常规 22 3 2 3 5" xfId="34184"/>
    <cellStyle name="好 3 2 2 2" xfId="34185"/>
    <cellStyle name="常规 22 3 3 2 2 2 2" xfId="34186"/>
    <cellStyle name="好 3 2 2 3 2" xfId="34187"/>
    <cellStyle name="常规 22 3 3 2 2 2 3 2" xfId="34188"/>
    <cellStyle name="好 3 2 3 2" xfId="34189"/>
    <cellStyle name="常规 22 3 3 2 2 3 2" xfId="34190"/>
    <cellStyle name="好 3 2 4" xfId="34191"/>
    <cellStyle name="常规 22 3 3 2 2 4" xfId="34192"/>
    <cellStyle name="好 3 2 4 2" xfId="34193"/>
    <cellStyle name="常规 22 3 3 2 2 4 2" xfId="34194"/>
    <cellStyle name="好 3 2 5" xfId="34195"/>
    <cellStyle name="常规 22 3 3 2 2 5" xfId="34196"/>
    <cellStyle name="好 3 3 2" xfId="34197"/>
    <cellStyle name="常规 22 3 3 2 3 2" xfId="34198"/>
    <cellStyle name="好 3 3 2 2" xfId="34199"/>
    <cellStyle name="常规 22 3 3 2 3 2 2" xfId="34200"/>
    <cellStyle name="好 3 3 3" xfId="34201"/>
    <cellStyle name="常规 22 3 3 2 3 3" xfId="34202"/>
    <cellStyle name="好 3 3 3 2" xfId="34203"/>
    <cellStyle name="常规 22 3 3 2 3 3 2" xfId="34204"/>
    <cellStyle name="好 3 3 4" xfId="34205"/>
    <cellStyle name="常规 22 3 3 2 3 4" xfId="34206"/>
    <cellStyle name="好 3 4" xfId="34207"/>
    <cellStyle name="常规 22 3 3 2 4" xfId="34208"/>
    <cellStyle name="好 3 4 2" xfId="34209"/>
    <cellStyle name="常规 22 3 3 2 4 2" xfId="34210"/>
    <cellStyle name="好 3 5" xfId="34211"/>
    <cellStyle name="常规 22 3 3 2 5" xfId="34212"/>
    <cellStyle name="好 3 5 2" xfId="34213"/>
    <cellStyle name="常规 22 3 3 2 5 2" xfId="34214"/>
    <cellStyle name="好 3 6" xfId="34215"/>
    <cellStyle name="常规 22 3 3 2 6" xfId="34216"/>
    <cellStyle name="常规 3 2 2 4 2 2 2" xfId="34217"/>
    <cellStyle name="好 4 2 2" xfId="34218"/>
    <cellStyle name="常规 22 3 3 3 2 2" xfId="34219"/>
    <cellStyle name="常规 3 2 2 4 2 2 3" xfId="34220"/>
    <cellStyle name="好 4 2 3" xfId="34221"/>
    <cellStyle name="常规 22 3 3 3 2 3" xfId="34222"/>
    <cellStyle name="常规 3 2 2 4 2 2 4" xfId="34223"/>
    <cellStyle name="好 4 2 4" xfId="34224"/>
    <cellStyle name="常规 22 3 3 3 2 4" xfId="34225"/>
    <cellStyle name="常规 3 2 2 4 2 3" xfId="34226"/>
    <cellStyle name="好 4 3" xfId="34227"/>
    <cellStyle name="常规 22 3 3 3 3" xfId="34228"/>
    <cellStyle name="常规 3 2 2 4 2 3 2" xfId="34229"/>
    <cellStyle name="好 4 3 2" xfId="34230"/>
    <cellStyle name="常规 22 3 3 3 3 2" xfId="34231"/>
    <cellStyle name="常规 3 2 2 4 2 4 2" xfId="34232"/>
    <cellStyle name="好 4 4 2" xfId="34233"/>
    <cellStyle name="常规 22 3 3 3 4 2" xfId="34234"/>
    <cellStyle name="常规 3 2 2 4 2 5" xfId="34235"/>
    <cellStyle name="好 4 5" xfId="34236"/>
    <cellStyle name="常规 22 3 3 3 5" xfId="34237"/>
    <cellStyle name="常规 22 3 4 2 2 2" xfId="34238"/>
    <cellStyle name="常规 22 3 4 2 2 2 2" xfId="34239"/>
    <cellStyle name="常规 22 3 4 2 2 3 2" xfId="34240"/>
    <cellStyle name="常规 22 3 4 2 2 4" xfId="34241"/>
    <cellStyle name="常规 22 3 4 2 3" xfId="34242"/>
    <cellStyle name="常规 22 3 4 2 3 2" xfId="34243"/>
    <cellStyle name="常规 22 3 4 2 4" xfId="34244"/>
    <cellStyle name="常规 22 3 4 2 4 2" xfId="34245"/>
    <cellStyle name="常规 22 3 4 2 5" xfId="34246"/>
    <cellStyle name="常规 3 2 2 5 2 2" xfId="34247"/>
    <cellStyle name="常规 22 3 4 3 2" xfId="34248"/>
    <cellStyle name="常规 3 2 2 5 2 2 2" xfId="34249"/>
    <cellStyle name="常规 22 3 4 3 2 2" xfId="34250"/>
    <cellStyle name="常规 3 2 2 5 2 3" xfId="34251"/>
    <cellStyle name="常规 22 3 4 3 3" xfId="34252"/>
    <cellStyle name="常规 3 2 2 5 2 3 2" xfId="34253"/>
    <cellStyle name="常规 22 3 4 3 3 2" xfId="34254"/>
    <cellStyle name="常规 3 2 2 5 2 4" xfId="34255"/>
    <cellStyle name="常规 22 3 4 3 4" xfId="34256"/>
    <cellStyle name="常规 3 2 2 5 3" xfId="34257"/>
    <cellStyle name="常规 22 3 4 4" xfId="34258"/>
    <cellStyle name="常规 3 2 2 5 4" xfId="34259"/>
    <cellStyle name="常规 22 3 4 5" xfId="34260"/>
    <cellStyle name="常规 22 3 5 2 3" xfId="34261"/>
    <cellStyle name="常规 22 3 5 2 5" xfId="34262"/>
    <cellStyle name="常规 3 2 2 6 2 3 2" xfId="34263"/>
    <cellStyle name="常规 22 3 5 3 3 2" xfId="34264"/>
    <cellStyle name="常规 3 2 2 6 5" xfId="34265"/>
    <cellStyle name="常规 22 3 5 6" xfId="34266"/>
    <cellStyle name="常规 22 4 2 2 2 4" xfId="34267"/>
    <cellStyle name="常规 3 2 3 3 4" xfId="34268"/>
    <cellStyle name="常规 22 4 2 5" xfId="34269"/>
    <cellStyle name="常规 22 4 3 2 2 2" xfId="34270"/>
    <cellStyle name="常规 22 4 4 2 2" xfId="34271"/>
    <cellStyle name="常规 5 2 12" xfId="34272"/>
    <cellStyle name="常规 22 5 2 2 2 3" xfId="34273"/>
    <cellStyle name="常规 5 2 12 2" xfId="34274"/>
    <cellStyle name="常规 22 5 2 2 2 3 2" xfId="34275"/>
    <cellStyle name="常规 5 2 13" xfId="34276"/>
    <cellStyle name="常规 22 5 2 2 2 4" xfId="34277"/>
    <cellStyle name="常规 22 5 2 2 4 2" xfId="34278"/>
    <cellStyle name="常规 22 5 2 2 5" xfId="34279"/>
    <cellStyle name="常规 3 2 4 3 2 3" xfId="34280"/>
    <cellStyle name="常规 22 5 2 3 3" xfId="34281"/>
    <cellStyle name="常规 3 2 4 3 2 3 2" xfId="34282"/>
    <cellStyle name="常规 22 5 2 3 3 2" xfId="34283"/>
    <cellStyle name="常规 3 2 4 3 2 4" xfId="34284"/>
    <cellStyle name="常规 22 5 2 3 4" xfId="34285"/>
    <cellStyle name="常规 25 2 2 7" xfId="34286"/>
    <cellStyle name="常规 22 5 3 2 2 2" xfId="34287"/>
    <cellStyle name="常规 22 5 3 2 3" xfId="34288"/>
    <cellStyle name="常规 25 2 3 7" xfId="34289"/>
    <cellStyle name="常规 22 5 3 2 3 2" xfId="34290"/>
    <cellStyle name="常规 22 5 3 2 4" xfId="34291"/>
    <cellStyle name="常规 3 2 4 4 4" xfId="34292"/>
    <cellStyle name="常规 22 5 3 5" xfId="34293"/>
    <cellStyle name="常规 22 5 4 2 2" xfId="34294"/>
    <cellStyle name="常规 3 2 4 5 2" xfId="34295"/>
    <cellStyle name="常规 22 5 4 3" xfId="34296"/>
    <cellStyle name="常规 22 5 4 3 2" xfId="34297"/>
    <cellStyle name="常规 22 5 4 4" xfId="34298"/>
    <cellStyle name="常规 22 6 2 2 3 2" xfId="34299"/>
    <cellStyle name="常规 22 6 2 2 4" xfId="34300"/>
    <cellStyle name="常规 3 2 5 4 2 2" xfId="34301"/>
    <cellStyle name="常规 22 6 3 3 2" xfId="34302"/>
    <cellStyle name="常规 3 2 5 4 3" xfId="34303"/>
    <cellStyle name="常规 22 6 3 4" xfId="34304"/>
    <cellStyle name="常规 22 6 5 2" xfId="34305"/>
    <cellStyle name="常规 9 2 2 4 2" xfId="34306"/>
    <cellStyle name="常规 22 7 2 2 4" xfId="34307"/>
    <cellStyle name="解释性文本 2 2 8 2 2 4" xfId="34308"/>
    <cellStyle name="常规 22 7 3 3 2" xfId="34309"/>
    <cellStyle name="常规 22 7 3 4" xfId="34310"/>
    <cellStyle name="常规 3 2 7 3 2" xfId="34311"/>
    <cellStyle name="常规 22 8 2 3" xfId="34312"/>
    <cellStyle name="常规 3 2 7 3 3" xfId="34313"/>
    <cellStyle name="常规 22 8 2 4" xfId="34314"/>
    <cellStyle name="计算 4 3 2 2" xfId="34315"/>
    <cellStyle name="常规 3 2 7 3 4" xfId="34316"/>
    <cellStyle name="常规 22 8 2 5" xfId="34317"/>
    <cellStyle name="常规 3 2 7 4 2" xfId="34318"/>
    <cellStyle name="常规 22 8 3 3" xfId="34319"/>
    <cellStyle name="常规 22 8 3 4" xfId="34320"/>
    <cellStyle name="常规 3 2 8 3 2" xfId="34321"/>
    <cellStyle name="常规 22 9 2 3" xfId="34322"/>
    <cellStyle name="常规 22 9 2 4" xfId="34323"/>
    <cellStyle name="常规 8 3 3 2 2 2" xfId="34324"/>
    <cellStyle name="常规 22 9 2 5" xfId="34325"/>
    <cellStyle name="常规 22 9 3 2" xfId="34326"/>
    <cellStyle name="常规 22 9 3 3" xfId="34327"/>
    <cellStyle name="常规 23 2 2 6 2 2" xfId="34328"/>
    <cellStyle name="常规 23 2 3 6 2 2" xfId="34329"/>
    <cellStyle name="常规 3 7 2 2 3 3" xfId="34330"/>
    <cellStyle name="常规 23 2 4 5 2 2" xfId="34331"/>
    <cellStyle name="常规 23 4 5 2 2" xfId="34332"/>
    <cellStyle name="常规 23 6 5 2 2" xfId="34333"/>
    <cellStyle name="常规 23 9 3 2" xfId="34334"/>
    <cellStyle name="常规 25 2 10" xfId="34335"/>
    <cellStyle name="常规 30 2 2 2" xfId="34336"/>
    <cellStyle name="常规 25 2 2 2" xfId="34337"/>
    <cellStyle name="常规 25 2 2 2 2 2 2" xfId="34338"/>
    <cellStyle name="常规 25 2 2 2 3 2 2" xfId="34339"/>
    <cellStyle name="常规 25 2 2 2 3 3 2" xfId="34340"/>
    <cellStyle name="常规 25 2 2 2 3 4" xfId="34341"/>
    <cellStyle name="常规 30 2 2 2 4" xfId="34342"/>
    <cellStyle name="常规 25 2 2 2 4" xfId="34343"/>
    <cellStyle name="常规 25 2 2 2 5" xfId="34344"/>
    <cellStyle name="常规 25 2 2 2 6" xfId="34345"/>
    <cellStyle name="常规 25 2 2 3 2 2" xfId="34346"/>
    <cellStyle name="常规 25 2 2 3 3" xfId="34347"/>
    <cellStyle name="常规 25 2 2 3 3 2" xfId="34348"/>
    <cellStyle name="常规 25 2 2 3 4" xfId="34349"/>
    <cellStyle name="常规 25 2 2 3 4 2" xfId="34350"/>
    <cellStyle name="常规 3 3 7 2 2 2" xfId="34351"/>
    <cellStyle name="常规 25 2 2 3 5" xfId="34352"/>
    <cellStyle name="常规 30 2 2 4" xfId="34353"/>
    <cellStyle name="常规 25 2 2 4" xfId="34354"/>
    <cellStyle name="常规 30 2 2 4 2" xfId="34355"/>
    <cellStyle name="常规 25 2 2 4 2" xfId="34356"/>
    <cellStyle name="常规 30 2 2 4 2 2" xfId="34357"/>
    <cellStyle name="常规 25 2 2 4 2 2" xfId="34358"/>
    <cellStyle name="常规 30 2 2 5" xfId="34359"/>
    <cellStyle name="常规 25 2 2 5" xfId="34360"/>
    <cellStyle name="常规 30 2 2 6" xfId="34361"/>
    <cellStyle name="常规 25 2 2 6" xfId="34362"/>
    <cellStyle name="常规 30 2 3 2" xfId="34363"/>
    <cellStyle name="常规 25 2 3 2" xfId="34364"/>
    <cellStyle name="常规 3 2 2 2 2 3" xfId="34365"/>
    <cellStyle name="常规 25 2 3 2 3 3 2" xfId="34366"/>
    <cellStyle name="常规 25 2 3 2 4" xfId="34367"/>
    <cellStyle name="常规 25 2 3 3 3" xfId="34368"/>
    <cellStyle name="常规 25 2 3 3 4" xfId="34369"/>
    <cellStyle name="常规 30 2 3 4" xfId="34370"/>
    <cellStyle name="常规 25 2 3 4" xfId="34371"/>
    <cellStyle name="常规 25 2 3 4 2" xfId="34372"/>
    <cellStyle name="常规 25 2 3 4 3 2" xfId="34373"/>
    <cellStyle name="常规 25 2 3 5" xfId="34374"/>
    <cellStyle name="常规 25 2 3 6" xfId="34375"/>
    <cellStyle name="常规 30 2 4 2" xfId="34376"/>
    <cellStyle name="常规 25 2 4 2" xfId="34377"/>
    <cellStyle name="常规 25 2 4 3" xfId="34378"/>
    <cellStyle name="常规 25 2 4 4" xfId="34379"/>
    <cellStyle name="常规 25 2 4 4 2" xfId="34380"/>
    <cellStyle name="常规 25 2 4 5" xfId="34381"/>
    <cellStyle name="常规 25 2 4 6" xfId="34382"/>
    <cellStyle name="好 2 2 2 2 3 2" xfId="34383"/>
    <cellStyle name="常规 30 2 5" xfId="34384"/>
    <cellStyle name="常规 25 2 5" xfId="34385"/>
    <cellStyle name="好 2 2 2 2 3 2 2" xfId="34386"/>
    <cellStyle name="常规 30 2 5 2" xfId="34387"/>
    <cellStyle name="常规 25 2 5 2" xfId="34388"/>
    <cellStyle name="常规 25 2 5 2 2 3 2" xfId="34389"/>
    <cellStyle name="常规 25 2 5 2 3" xfId="34390"/>
    <cellStyle name="常规 25 2 5 2 4" xfId="34391"/>
    <cellStyle name="常规 30 2 5 3" xfId="34392"/>
    <cellStyle name="常规 25 2 5 3" xfId="34393"/>
    <cellStyle name="常规 25 2 5 3 2 2" xfId="34394"/>
    <cellStyle name="常规 25 2 5 5 2" xfId="34395"/>
    <cellStyle name="常规 25 2 5 6" xfId="34396"/>
    <cellStyle name="常规 25 2 6 2 2 2" xfId="34397"/>
    <cellStyle name="常规 25 2 6 2 3" xfId="34398"/>
    <cellStyle name="常规 25 2 6 2 4" xfId="34399"/>
    <cellStyle name="常规 30 3 2 2 2" xfId="34400"/>
    <cellStyle name="常规 25 3 2 2 2" xfId="34401"/>
    <cellStyle name="常规 30 3 2 2 3" xfId="34402"/>
    <cellStyle name="常规 25 3 2 2 3" xfId="34403"/>
    <cellStyle name="常规 30 3 2 2 3 2" xfId="34404"/>
    <cellStyle name="常规 25 3 2 2 3 2" xfId="34405"/>
    <cellStyle name="常规 30 3 2 2 4" xfId="34406"/>
    <cellStyle name="常规 25 3 2 2 4" xfId="34407"/>
    <cellStyle name="常规 25 3 2 2 5" xfId="34408"/>
    <cellStyle name="常规 30 3 2 3" xfId="34409"/>
    <cellStyle name="常规 25 3 2 3" xfId="34410"/>
    <cellStyle name="常规 30 3 2 3 2" xfId="34411"/>
    <cellStyle name="常规 25 3 2 3 2" xfId="34412"/>
    <cellStyle name="常规 25 3 2 3 2 2" xfId="34413"/>
    <cellStyle name="常规 25 3 2 3 3" xfId="34414"/>
    <cellStyle name="常规 25 3 2 3 3 2" xfId="34415"/>
    <cellStyle name="常规 25 3 2 3 4" xfId="34416"/>
    <cellStyle name="常规 30 3 2 4" xfId="34417"/>
    <cellStyle name="常规 25 3 2 4" xfId="34418"/>
    <cellStyle name="常规 30 3 2 4 2" xfId="34419"/>
    <cellStyle name="常规 25 3 2 4 2" xfId="34420"/>
    <cellStyle name="常规 30 3 2 5" xfId="34421"/>
    <cellStyle name="常规 25 3 2 5" xfId="34422"/>
    <cellStyle name="常规 25 3 2 6" xfId="34423"/>
    <cellStyle name="常规 30 3 3" xfId="34424"/>
    <cellStyle name="常规 25 3 3" xfId="34425"/>
    <cellStyle name="常规 30 3 3 2" xfId="34426"/>
    <cellStyle name="常规 25 3 3 2" xfId="34427"/>
    <cellStyle name="常规 25 3 3 2 2 2" xfId="34428"/>
    <cellStyle name="常规 25 3 3 2 3 2" xfId="34429"/>
    <cellStyle name="常规 25 3 3 2 4" xfId="34430"/>
    <cellStyle name="常规 30 3 3 3" xfId="34431"/>
    <cellStyle name="常规 25 3 3 3" xfId="34432"/>
    <cellStyle name="常规 30 3 3 3 2" xfId="34433"/>
    <cellStyle name="常规 25 3 3 3 2" xfId="34434"/>
    <cellStyle name="常规 30 3 3 4" xfId="34435"/>
    <cellStyle name="常规 25 3 3 4" xfId="34436"/>
    <cellStyle name="常规 25 3 3 4 2" xfId="34437"/>
    <cellStyle name="常规 25 3 3 5" xfId="34438"/>
    <cellStyle name="常规 30 3 4" xfId="34439"/>
    <cellStyle name="常规 25 3 4" xfId="34440"/>
    <cellStyle name="常规 30 3 4 2" xfId="34441"/>
    <cellStyle name="常规 25 3 4 2" xfId="34442"/>
    <cellStyle name="常规 25 3 4 2 2" xfId="34443"/>
    <cellStyle name="常规 25 3 4 3 2" xfId="34444"/>
    <cellStyle name="常规 25 3 4 4" xfId="34445"/>
    <cellStyle name="好 2 2 2 2 4 2" xfId="34446"/>
    <cellStyle name="常规 30 3 5" xfId="34447"/>
    <cellStyle name="常规 25 3 5" xfId="34448"/>
    <cellStyle name="常规 30 3 5 2" xfId="34449"/>
    <cellStyle name="常规 25 3 5 2" xfId="34450"/>
    <cellStyle name="常规 30 4 2 2" xfId="34451"/>
    <cellStyle name="常规 25 4 2 2" xfId="34452"/>
    <cellStyle name="常规 25 4 2 2 2" xfId="34453"/>
    <cellStyle name="常规 25 4 2 2 3" xfId="34454"/>
    <cellStyle name="常规 25 4 2 2 3 2" xfId="34455"/>
    <cellStyle name="常规 25 4 2 3" xfId="34456"/>
    <cellStyle name="强调文字颜色 1 2 2 2 3 2 2 3" xfId="34457"/>
    <cellStyle name="常规 25 4 2 3 2" xfId="34458"/>
    <cellStyle name="常规 25 4 2 4" xfId="34459"/>
    <cellStyle name="常规 25 4 2 4 2" xfId="34460"/>
    <cellStyle name="常规 25 4 3 2 2" xfId="34461"/>
    <cellStyle name="常规 25 4 3 3" xfId="34462"/>
    <cellStyle name="常规 25 4 3 3 2" xfId="34463"/>
    <cellStyle name="常规 25 4 3 4" xfId="34464"/>
    <cellStyle name="常规 25 4 4 2" xfId="34465"/>
    <cellStyle name="好 2 2 2 2 5 2" xfId="34466"/>
    <cellStyle name="常规 25 4 5" xfId="34467"/>
    <cellStyle name="好 2 2 2 2 5 2 2" xfId="34468"/>
    <cellStyle name="常规 25 4 5 2" xfId="34469"/>
    <cellStyle name="常规 25 5 2 2" xfId="34470"/>
    <cellStyle name="常规 25 5 2 2 2" xfId="34471"/>
    <cellStyle name="常规 25 5 2 2 2 2" xfId="34472"/>
    <cellStyle name="常规 25 5 2 2 3" xfId="34473"/>
    <cellStyle name="常规 25 5 2 2 3 2" xfId="34474"/>
    <cellStyle name="常规 25 5 2 3" xfId="34475"/>
    <cellStyle name="常规 25 5 2 5" xfId="34476"/>
    <cellStyle name="常规 25 5 3 2 2" xfId="34477"/>
    <cellStyle name="常规 25 5 3 3" xfId="34478"/>
    <cellStyle name="常规 25 5 3 3 2" xfId="34479"/>
    <cellStyle name="常规 25 5 3 4" xfId="34480"/>
    <cellStyle name="常规 25 5 5 2" xfId="34481"/>
    <cellStyle name="常规 30 6 2 2" xfId="34482"/>
    <cellStyle name="常规 25 6 2 2" xfId="34483"/>
    <cellStyle name="常规 30 6 3 2" xfId="34484"/>
    <cellStyle name="常规 25 6 3 2" xfId="34485"/>
    <cellStyle name="常规 30 6 4" xfId="34486"/>
    <cellStyle name="常规 25 6 4" xfId="34487"/>
    <cellStyle name="常规 31 2 2" xfId="34488"/>
    <cellStyle name="常规 26 2 2" xfId="34489"/>
    <cellStyle name="常规 26 2 2 3 2 2" xfId="34490"/>
    <cellStyle name="常规 31 2 3" xfId="34491"/>
    <cellStyle name="常规 26 2 3" xfId="34492"/>
    <cellStyle name="常规 31 2 3 2" xfId="34493"/>
    <cellStyle name="常规 26 2 3 2" xfId="34494"/>
    <cellStyle name="常规 31 2 4" xfId="34495"/>
    <cellStyle name="常规 26 2 4" xfId="34496"/>
    <cellStyle name="常规 31 2 4 2" xfId="34497"/>
    <cellStyle name="常规 26 2 4 2" xfId="34498"/>
    <cellStyle name="常规 26 2 4 4" xfId="34499"/>
    <cellStyle name="好 2 2 2 3 3 2" xfId="34500"/>
    <cellStyle name="常规 31 2 5" xfId="34501"/>
    <cellStyle name="常规 26 2 5" xfId="34502"/>
    <cellStyle name="常规 31 2 5 2" xfId="34503"/>
    <cellStyle name="常规 26 2 5 2" xfId="34504"/>
    <cellStyle name="常规 31 3 2" xfId="34505"/>
    <cellStyle name="常规 26 3 2" xfId="34506"/>
    <cellStyle name="常规 31 3 3" xfId="34507"/>
    <cellStyle name="常规 26 3 3" xfId="34508"/>
    <cellStyle name="常规 31 3 3 2" xfId="34509"/>
    <cellStyle name="常规 26 3 3 2" xfId="34510"/>
    <cellStyle name="常规 31 3 4" xfId="34511"/>
    <cellStyle name="常规 26 3 4" xfId="34512"/>
    <cellStyle name="常规 31 4" xfId="34513"/>
    <cellStyle name="常规 26 4" xfId="34514"/>
    <cellStyle name="常规 31 4 2" xfId="34515"/>
    <cellStyle name="常规 26 4 2" xfId="34516"/>
    <cellStyle name="常规 31 5" xfId="34517"/>
    <cellStyle name="常规 26 5" xfId="34518"/>
    <cellStyle name="常规 32 2 2 2 2 2" xfId="34519"/>
    <cellStyle name="常规 27 2 2 2 2 2" xfId="34520"/>
    <cellStyle name="常规 32 2 2 4 2" xfId="34521"/>
    <cellStyle name="常规 27 2 2 4 2" xfId="34522"/>
    <cellStyle name="常规 32 2 2 5" xfId="34523"/>
    <cellStyle name="常规 27 2 2 5" xfId="34524"/>
    <cellStyle name="常规 32 2 3" xfId="34525"/>
    <cellStyle name="常规 27 2 3" xfId="34526"/>
    <cellStyle name="常规 32 2 3 2" xfId="34527"/>
    <cellStyle name="常规 27 2 3 2" xfId="34528"/>
    <cellStyle name="常规 32 2 3 4" xfId="34529"/>
    <cellStyle name="常规 27 2 3 4" xfId="34530"/>
    <cellStyle name="常规 32 2 4" xfId="34531"/>
    <cellStyle name="常规 27 2 4" xfId="34532"/>
    <cellStyle name="好 2 2 2 4 3 2" xfId="34533"/>
    <cellStyle name="常规 32 2 5" xfId="34534"/>
    <cellStyle name="常规 27 2 5" xfId="34535"/>
    <cellStyle name="常规 32 3 2" xfId="34536"/>
    <cellStyle name="常规 27 3 2" xfId="34537"/>
    <cellStyle name="常规 27 3 2 2 2 2" xfId="34538"/>
    <cellStyle name="常规 27 3 2 4" xfId="34539"/>
    <cellStyle name="常规 27 3 2 4 2" xfId="34540"/>
    <cellStyle name="常规 27 3 2 5" xfId="34541"/>
    <cellStyle name="常规 32 3 3 2" xfId="34542"/>
    <cellStyle name="常规 27 3 3 2" xfId="34543"/>
    <cellStyle name="常规 27 3 3 2 2" xfId="34544"/>
    <cellStyle name="常规 27 3 3 3" xfId="34545"/>
    <cellStyle name="常规 27 3 3 3 2" xfId="34546"/>
    <cellStyle name="常规 27 3 3 4" xfId="34547"/>
    <cellStyle name="常规 32 3 4" xfId="34548"/>
    <cellStyle name="常规 27 3 4" xfId="34549"/>
    <cellStyle name="常规 27 3 4 2" xfId="34550"/>
    <cellStyle name="好 2 2 2 4 4 2" xfId="34551"/>
    <cellStyle name="常规 27 3 5" xfId="34552"/>
    <cellStyle name="常规 32 4" xfId="34553"/>
    <cellStyle name="常规 27 4" xfId="34554"/>
    <cellStyle name="常规 32 4 2" xfId="34555"/>
    <cellStyle name="常规 27 4 2" xfId="34556"/>
    <cellStyle name="常规 32 4 3" xfId="34557"/>
    <cellStyle name="常规 27 4 3" xfId="34558"/>
    <cellStyle name="常规 32 5" xfId="34559"/>
    <cellStyle name="常规 27 5" xfId="34560"/>
    <cellStyle name="常规 33 2 2" xfId="34561"/>
    <cellStyle name="常规 28 2 2" xfId="34562"/>
    <cellStyle name="常规 33 2 2 2" xfId="34563"/>
    <cellStyle name="常规 28 2 2 2" xfId="34564"/>
    <cellStyle name="常规 28 2 2 2 2 2" xfId="34565"/>
    <cellStyle name="常规 28 2 2 2 3 2" xfId="34566"/>
    <cellStyle name="常规 28 2 2 2 4" xfId="34567"/>
    <cellStyle name="输出 3 9 3 3 2" xfId="34568"/>
    <cellStyle name="常规 33 2 2 3" xfId="34569"/>
    <cellStyle name="常规 28 2 2 3" xfId="34570"/>
    <cellStyle name="常规 33 2 2 4" xfId="34571"/>
    <cellStyle name="常规 28 2 2 4" xfId="34572"/>
    <cellStyle name="常规 28 2 2 4 2" xfId="34573"/>
    <cellStyle name="常规 28 2 2 5" xfId="34574"/>
    <cellStyle name="常规 33 2 3" xfId="34575"/>
    <cellStyle name="常规 28 2 3" xfId="34576"/>
    <cellStyle name="常规 33 2 3 2" xfId="34577"/>
    <cellStyle name="常规 28 2 3 2" xfId="34578"/>
    <cellStyle name="常规 33 2 3 3" xfId="34579"/>
    <cellStyle name="常规 28 2 3 3" xfId="34580"/>
    <cellStyle name="常规 28 2 3 4" xfId="34581"/>
    <cellStyle name="好 2 2 2 5 3 2" xfId="34582"/>
    <cellStyle name="常规 33 2 5" xfId="34583"/>
    <cellStyle name="常规 28 2 5" xfId="34584"/>
    <cellStyle name="常规 28 2 5 2" xfId="34585"/>
    <cellStyle name="常规 28 2 5 3" xfId="34586"/>
    <cellStyle name="常规 28 2 6 2" xfId="34587"/>
    <cellStyle name="常规 33 3 2" xfId="34588"/>
    <cellStyle name="常规 28 3 2" xfId="34589"/>
    <cellStyle name="常规 28 3 2 2" xfId="34590"/>
    <cellStyle name="常规 28 3 2 2 2" xfId="34591"/>
    <cellStyle name="常规 28 3 2 2 3" xfId="34592"/>
    <cellStyle name="常规 28 3 2 2 3 2" xfId="34593"/>
    <cellStyle name="常规 28 3 2 3" xfId="34594"/>
    <cellStyle name="常规 28 3 2 3 2" xfId="34595"/>
    <cellStyle name="常规 28 3 2 4" xfId="34596"/>
    <cellStyle name="常规 28 3 2 4 2" xfId="34597"/>
    <cellStyle name="常规 28 3 2 5" xfId="34598"/>
    <cellStyle name="常规 28 3 3" xfId="34599"/>
    <cellStyle name="常规 28 3 3 2" xfId="34600"/>
    <cellStyle name="常规 28 3 3 2 2" xfId="34601"/>
    <cellStyle name="常规 28 3 3 3" xfId="34602"/>
    <cellStyle name="常规 28 3 3 3 2" xfId="34603"/>
    <cellStyle name="常规 28 3 4" xfId="34604"/>
    <cellStyle name="常规 28 3 4 2" xfId="34605"/>
    <cellStyle name="常规 28 3 5" xfId="34606"/>
    <cellStyle name="常规 28 3 5 2" xfId="34607"/>
    <cellStyle name="常规 28 4 2 2 3 2" xfId="34608"/>
    <cellStyle name="常规 28 4 2 3 2" xfId="34609"/>
    <cellStyle name="常规 28 4 2 4" xfId="34610"/>
    <cellStyle name="输出 2 2 5 5 3" xfId="34611"/>
    <cellStyle name="常规 28 4 2 4 2" xfId="34612"/>
    <cellStyle name="常规 28 4 2 5" xfId="34613"/>
    <cellStyle name="常规 33 4 3" xfId="34614"/>
    <cellStyle name="常规 28 4 3" xfId="34615"/>
    <cellStyle name="常规 28 4 3 3 2" xfId="34616"/>
    <cellStyle name="常规 28 4 3 4" xfId="34617"/>
    <cellStyle name="常规 28 4 5" xfId="34618"/>
    <cellStyle name="常规 28 4 5 2" xfId="34619"/>
    <cellStyle name="常规 28 5 2 5" xfId="34620"/>
    <cellStyle name="强调文字颜色 5 3 14" xfId="34621"/>
    <cellStyle name="常规 28 5 3 4" xfId="34622"/>
    <cellStyle name="常规 28 5 4 2" xfId="34623"/>
    <cellStyle name="常规 28 5 5" xfId="34624"/>
    <cellStyle name="常规 28 5 5 2" xfId="34625"/>
    <cellStyle name="常规 28 8 2" xfId="34626"/>
    <cellStyle name="常规 28 8 2 2" xfId="34627"/>
    <cellStyle name="常规 34 2" xfId="34628"/>
    <cellStyle name="常规 29 2" xfId="34629"/>
    <cellStyle name="常规 34 2 2" xfId="34630"/>
    <cellStyle name="常规 29 2 2" xfId="34631"/>
    <cellStyle name="常规 34 2 2 2" xfId="34632"/>
    <cellStyle name="常规 29 2 2 2" xfId="34633"/>
    <cellStyle name="常规 29 2 2 2 4" xfId="34634"/>
    <cellStyle name="常规 29 2 2 3" xfId="34635"/>
    <cellStyle name="常规 29 2 2 4" xfId="34636"/>
    <cellStyle name="常规 3 2 6 2 2 2 2" xfId="34637"/>
    <cellStyle name="常规 29 2 2 4 2" xfId="34638"/>
    <cellStyle name="常规 29 2 2 5" xfId="34639"/>
    <cellStyle name="常规 29 2 2 5 2" xfId="34640"/>
    <cellStyle name="常规 29 2 2 6" xfId="34641"/>
    <cellStyle name="常规 34 2 3" xfId="34642"/>
    <cellStyle name="常规 29 2 3" xfId="34643"/>
    <cellStyle name="常规 34 2 3 2" xfId="34644"/>
    <cellStyle name="常规 29 2 3 2" xfId="34645"/>
    <cellStyle name="常规 34 2 3 3" xfId="34646"/>
    <cellStyle name="常规 29 2 3 3" xfId="34647"/>
    <cellStyle name="常规 29 2 3 4" xfId="34648"/>
    <cellStyle name="常规 3 2 6 2 2 3 2" xfId="34649"/>
    <cellStyle name="常规 34 2 4" xfId="34650"/>
    <cellStyle name="常规 29 2 4" xfId="34651"/>
    <cellStyle name="常规 34 2 4 2" xfId="34652"/>
    <cellStyle name="常规 29 2 4 2" xfId="34653"/>
    <cellStyle name="常规 34 2 5" xfId="34654"/>
    <cellStyle name="常规 29 2 5" xfId="34655"/>
    <cellStyle name="常规 29 2 5 2" xfId="34656"/>
    <cellStyle name="常规 29 2 6 2" xfId="34657"/>
    <cellStyle name="常规 34 3" xfId="34658"/>
    <cellStyle name="常规 29 3" xfId="34659"/>
    <cellStyle name="常规 34 3 2" xfId="34660"/>
    <cellStyle name="常规 29 3 2" xfId="34661"/>
    <cellStyle name="常规 29 3 2 2" xfId="34662"/>
    <cellStyle name="常规 29 3 3" xfId="34663"/>
    <cellStyle name="常规 29 3 3 2" xfId="34664"/>
    <cellStyle name="常规 29 3 4" xfId="34665"/>
    <cellStyle name="常规 3 2" xfId="34666"/>
    <cellStyle name="常规 3 2 10 2" xfId="34667"/>
    <cellStyle name="常规 3 2 10 2 2" xfId="34668"/>
    <cellStyle name="常规 3 2 10 3" xfId="34669"/>
    <cellStyle name="常规 3 2 2 2" xfId="34670"/>
    <cellStyle name="常规 3 2 2 2 2 2 2 2" xfId="34671"/>
    <cellStyle name="常规 3 2 5 3 2 4" xfId="34672"/>
    <cellStyle name="常规 3 2 2 2 2 2 2 2 2" xfId="34673"/>
    <cellStyle name="常规 3 2 2 2 2 2 2 3" xfId="34674"/>
    <cellStyle name="常规 3 2 2 2 2 3 2" xfId="34675"/>
    <cellStyle name="常规 3 2 2 2 2 3 2 2" xfId="34676"/>
    <cellStyle name="常规 3 2 2 2 2 4" xfId="34677"/>
    <cellStyle name="常规 3 2 2 2 2 4 2" xfId="34678"/>
    <cellStyle name="常规 3 2 2 2 2 5" xfId="34679"/>
    <cellStyle name="好 2 7" xfId="34680"/>
    <cellStyle name="常规 3 2 2 2 2 5 2" xfId="34681"/>
    <cellStyle name="常规 3 2 2 2 2 6" xfId="34682"/>
    <cellStyle name="常规 3 2 2 2 3 2 2 2" xfId="34683"/>
    <cellStyle name="常规 3 2 2 2 3 3" xfId="34684"/>
    <cellStyle name="常规 3 2 2 2 3 3 2" xfId="34685"/>
    <cellStyle name="常规 3 2 2 2 3 4" xfId="34686"/>
    <cellStyle name="常规 3 2 2 2 3 4 2" xfId="34687"/>
    <cellStyle name="常规 3 2 2 2 3 5" xfId="34688"/>
    <cellStyle name="常规 3 2 2 2 4 2" xfId="34689"/>
    <cellStyle name="常规 3 2 2 2 4 3" xfId="34690"/>
    <cellStyle name="常规 3 2 2 2 4 3 2" xfId="34691"/>
    <cellStyle name="常规 3 2 2 2 4 4" xfId="34692"/>
    <cellStyle name="常规 3 2 2 2 5 2" xfId="34693"/>
    <cellStyle name="常规 3 2 2 2 6" xfId="34694"/>
    <cellStyle name="常规 3 2 2 2 6 2" xfId="34695"/>
    <cellStyle name="常规 3 2 2 2 7" xfId="34696"/>
    <cellStyle name="常规 3 2 2 3 2 2 2 2 2" xfId="34697"/>
    <cellStyle name="常规 3 2 2 3 2 2 2 3" xfId="34698"/>
    <cellStyle name="常规 3 2 2 3 2 2 2 3 2" xfId="34699"/>
    <cellStyle name="常规 3 2 2 3 2 3 2 2" xfId="34700"/>
    <cellStyle name="常规 3 2 2 3 2 5 2" xfId="34701"/>
    <cellStyle name="常规 3 2 2 3 2 6" xfId="34702"/>
    <cellStyle name="常规 3 2 2 3 3 4 2" xfId="34703"/>
    <cellStyle name="常规 3 2 2 3 3 5" xfId="34704"/>
    <cellStyle name="常规 3 2 2 3 4 3 2" xfId="34705"/>
    <cellStyle name="常规 3 2 2 3 4 4" xfId="34706"/>
    <cellStyle name="常规 3 2 2 5 2 2 3" xfId="34707"/>
    <cellStyle name="常规 3 2 2 5 2 2 4" xfId="34708"/>
    <cellStyle name="常规 3 2 2 5 2 4 2" xfId="34709"/>
    <cellStyle name="常规 3 2 2 5 2 5" xfId="34710"/>
    <cellStyle name="常规 3 2 2 5 3 3 2" xfId="34711"/>
    <cellStyle name="常规 3 2 2 5 3 4" xfId="34712"/>
    <cellStyle name="常规 3 2 3 2 2 2 2 3 2" xfId="34713"/>
    <cellStyle name="常规 3 2 3 2 2 3 3 2" xfId="34714"/>
    <cellStyle name="常规 3 2 3 2 2 5" xfId="34715"/>
    <cellStyle name="常规 3 2 3 2 2 6" xfId="34716"/>
    <cellStyle name="常规 3 2 3 2 4 2" xfId="34717"/>
    <cellStyle name="常规 3 2 3 2 4 3" xfId="34718"/>
    <cellStyle name="常规 3 2 3 2 4 3 2" xfId="34719"/>
    <cellStyle name="常规 3 2 3 2 5" xfId="34720"/>
    <cellStyle name="常规 3 2 3 2 5 2" xfId="34721"/>
    <cellStyle name="常规 3 2 3 2 6" xfId="34722"/>
    <cellStyle name="常规 3 2 3 2 6 2" xfId="34723"/>
    <cellStyle name="常规 3 2 3 2 7" xfId="34724"/>
    <cellStyle name="常规 3 2 3 3 2 4 2" xfId="34725"/>
    <cellStyle name="常规 3 2 3 3 2 5" xfId="34726"/>
    <cellStyle name="常规 3 2 3 3 6" xfId="34727"/>
    <cellStyle name="常规 3 2 4 2" xfId="34728"/>
    <cellStyle name="常规 3 2 4 2 2 3" xfId="34729"/>
    <cellStyle name="常规 3 2 4 2 2 3 2" xfId="34730"/>
    <cellStyle name="常规 3 2 4 2 2 4 2" xfId="34731"/>
    <cellStyle name="常规 3 2 4 2 2 5" xfId="34732"/>
    <cellStyle name="常规 3 2 5 2 2 2 2" xfId="34733"/>
    <cellStyle name="常规 3 2 5 2 2 2 2 2" xfId="34734"/>
    <cellStyle name="常规 3 2 5 2 2 2 3" xfId="34735"/>
    <cellStyle name="常规 3 2 5 2 2 2 3 2" xfId="34736"/>
    <cellStyle name="常规 3 2 5 2 2 2 4" xfId="34737"/>
    <cellStyle name="常规 3 2 5 2 2 3" xfId="34738"/>
    <cellStyle name="常规 3 2 5 2 2 3 2" xfId="34739"/>
    <cellStyle name="常规 3 2 5 2 2 4" xfId="34740"/>
    <cellStyle name="常规 3 2 5 2 2 4 2" xfId="34741"/>
    <cellStyle name="常规 3 2 5 2 2 5" xfId="34742"/>
    <cellStyle name="常规 3 2 5 2 3 2" xfId="34743"/>
    <cellStyle name="常规 3 2 5 2 3 2 2" xfId="34744"/>
    <cellStyle name="常规 3 2 5 3 2 2 2" xfId="34745"/>
    <cellStyle name="常规 3 2 5 3 2 3" xfId="34746"/>
    <cellStyle name="常规 3 2 5 3 2 3 2" xfId="34747"/>
    <cellStyle name="常规 3 2 5 5" xfId="34748"/>
    <cellStyle name="常规 3 2 5 5 2" xfId="34749"/>
    <cellStyle name="常规 3 2 6 2" xfId="34750"/>
    <cellStyle name="常规 3 2 6 2 2" xfId="34751"/>
    <cellStyle name="常规 3 2 6 2 2 2" xfId="34752"/>
    <cellStyle name="常规 3 2 6 2 2 3" xfId="34753"/>
    <cellStyle name="常规 3 2 6 2 2 4" xfId="34754"/>
    <cellStyle name="常规 3 2 6 2 3" xfId="34755"/>
    <cellStyle name="常规 3 2 6 2 3 2" xfId="34756"/>
    <cellStyle name="常规 9 2 9 2 2" xfId="34757"/>
    <cellStyle name="常规 3 3 2 2 2 2 2" xfId="34758"/>
    <cellStyle name="常规 3 2 6 5" xfId="34759"/>
    <cellStyle name="常规 3 2 7 2 2" xfId="34760"/>
    <cellStyle name="常规 3 2 7 2 2 2 2" xfId="34761"/>
    <cellStyle name="常规 3 2 7 2 2 3" xfId="34762"/>
    <cellStyle name="常规 3 2 7 2 2 3 2" xfId="34763"/>
    <cellStyle name="常规 3 2 7 2 2 4" xfId="34764"/>
    <cellStyle name="常规 3 2 7 2 5" xfId="34765"/>
    <cellStyle name="常规 3 2 7 4" xfId="34766"/>
    <cellStyle name="常规 9 2 9 3 2" xfId="34767"/>
    <cellStyle name="常规 3 3 2 2 2 3 2" xfId="34768"/>
    <cellStyle name="常规 3 2 7 5" xfId="34769"/>
    <cellStyle name="常规 3 2 7 5 2" xfId="34770"/>
    <cellStyle name="常规 3 2 8 2" xfId="34771"/>
    <cellStyle name="常规 3 2 8 2 2" xfId="34772"/>
    <cellStyle name="常规 3 2 8 3" xfId="34773"/>
    <cellStyle name="常规 3 2 8 4" xfId="34774"/>
    <cellStyle name="着色 2 2 3 3 4 2" xfId="34775"/>
    <cellStyle name="常规 3 2 9" xfId="34776"/>
    <cellStyle name="常规 3 2 9 2" xfId="34777"/>
    <cellStyle name="常规 3 2 9 2 2" xfId="34778"/>
    <cellStyle name="常规 3 3" xfId="34779"/>
    <cellStyle name="常规 3 3 10 2" xfId="34780"/>
    <cellStyle name="常规 3 3 10 2 2" xfId="34781"/>
    <cellStyle name="常规 3 3 10 3" xfId="34782"/>
    <cellStyle name="常规 3 3 11" xfId="34783"/>
    <cellStyle name="常规 3 3 2" xfId="34784"/>
    <cellStyle name="常规 3 3 2 2" xfId="34785"/>
    <cellStyle name="常规 9 2 9" xfId="34786"/>
    <cellStyle name="常规 3 3 2 2 2" xfId="34787"/>
    <cellStyle name="常规 9 2 9 2" xfId="34788"/>
    <cellStyle name="常规 3 3 2 2 2 2" xfId="34789"/>
    <cellStyle name="常规 9 2 9 4" xfId="34790"/>
    <cellStyle name="常规 3 3 2 2 2 4" xfId="34791"/>
    <cellStyle name="常规 3 3 2 2 2 4 2" xfId="34792"/>
    <cellStyle name="常规 3 3 2 2 2 5" xfId="34793"/>
    <cellStyle name="常规 3 3 2 2 3" xfId="34794"/>
    <cellStyle name="常规 3 3 2 2 3 2" xfId="34795"/>
    <cellStyle name="常规 3 3 6 5" xfId="34796"/>
    <cellStyle name="常规 3 3 2 2 3 2 2" xfId="34797"/>
    <cellStyle name="常规 3 3 2 2 3 3" xfId="34798"/>
    <cellStyle name="常规 3 3 2 2 3 3 2" xfId="34799"/>
    <cellStyle name="常规 3 3 2 2 3 4" xfId="34800"/>
    <cellStyle name="常规 3 3 3 2" xfId="34801"/>
    <cellStyle name="常规 3 3 3 2 2" xfId="34802"/>
    <cellStyle name="常规 3 3 3 2 3" xfId="34803"/>
    <cellStyle name="常规 3 3 4 2" xfId="34804"/>
    <cellStyle name="常规 3 3 4 2 2" xfId="34805"/>
    <cellStyle name="常规 3 3 4 2 2 2" xfId="34806"/>
    <cellStyle name="常规 3 3 4 2 2 3" xfId="34807"/>
    <cellStyle name="常规 3 3 4 2 2 3 2" xfId="34808"/>
    <cellStyle name="常规 3 3 4 2 3" xfId="34809"/>
    <cellStyle name="常规 9 2 6" xfId="34810"/>
    <cellStyle name="常规 3 3 4 2 3 2" xfId="34811"/>
    <cellStyle name="常规 3 3 4 3" xfId="34812"/>
    <cellStyle name="常规 3 3 4 4" xfId="34813"/>
    <cellStyle name="常规 3 3 4 6" xfId="34814"/>
    <cellStyle name="常规 3 3 5 2" xfId="34815"/>
    <cellStyle name="常规 3 3 5 2 2" xfId="34816"/>
    <cellStyle name="常规 3 3 5 2 2 2" xfId="34817"/>
    <cellStyle name="常规 3 3 5 2 2 4" xfId="34818"/>
    <cellStyle name="常规 3 3 5 2 3" xfId="34819"/>
    <cellStyle name="常规 3 3 5 5 2" xfId="34820"/>
    <cellStyle name="常规 3 3 6" xfId="34821"/>
    <cellStyle name="常规 3 3 6 2" xfId="34822"/>
    <cellStyle name="常规 3 3 6 2 2" xfId="34823"/>
    <cellStyle name="常规 3 3 6 2 2 2" xfId="34824"/>
    <cellStyle name="常规 3 3 6 2 2 2 2" xfId="34825"/>
    <cellStyle name="常规 3 3 6 2 2 3" xfId="34826"/>
    <cellStyle name="常规 3 3 6 2 2 3 2" xfId="34827"/>
    <cellStyle name="常规 3 3 6 2 2 4" xfId="34828"/>
    <cellStyle name="常规 3 3 6 2 3 2" xfId="34829"/>
    <cellStyle name="常规 3 3 6 4" xfId="34830"/>
    <cellStyle name="常规 3 3 7 2" xfId="34831"/>
    <cellStyle name="常规 3 3 7 2 2" xfId="34832"/>
    <cellStyle name="着色 3 2 2 3 2" xfId="34833"/>
    <cellStyle name="常规 3 3 7 2 3" xfId="34834"/>
    <cellStyle name="常规 3 3 7 3" xfId="34835"/>
    <cellStyle name="常规 3 3 7 3 2" xfId="34836"/>
    <cellStyle name="常规 3 3 7 4" xfId="34837"/>
    <cellStyle name="常规 3 3 7 4 2" xfId="34838"/>
    <cellStyle name="常规 3 3 7 5" xfId="34839"/>
    <cellStyle name="常规 3 3 8" xfId="34840"/>
    <cellStyle name="常规 3 3 8 2" xfId="34841"/>
    <cellStyle name="常规 3 3 8 2 2" xfId="34842"/>
    <cellStyle name="常规 3 3 8 3" xfId="34843"/>
    <cellStyle name="常规 3 3 9" xfId="34844"/>
    <cellStyle name="常规 3 3 9 2" xfId="34845"/>
    <cellStyle name="常规 3 4" xfId="34846"/>
    <cellStyle name="常规 3 4 2" xfId="34847"/>
    <cellStyle name="常规 3 4 2 2" xfId="34848"/>
    <cellStyle name="常规 3 4 2 2 2" xfId="34849"/>
    <cellStyle name="常规 3 4 2 2 2 2" xfId="34850"/>
    <cellStyle name="常规 3 4 2 2 2 2 2" xfId="34851"/>
    <cellStyle name="常规 3 4 2 2 2 2 3" xfId="34852"/>
    <cellStyle name="常规 3 4 2 2 2 2 4" xfId="34853"/>
    <cellStyle name="常规 3 4 2 2 2 3" xfId="34854"/>
    <cellStyle name="常规 3 4 2 2 2 3 2" xfId="34855"/>
    <cellStyle name="常规 3 4 2 2 2 4" xfId="34856"/>
    <cellStyle name="常规 3 4 2 2 2 4 2" xfId="34857"/>
    <cellStyle name="常规 3 4 2 2 2 5" xfId="34858"/>
    <cellStyle name="常规 3 4 2 2 3" xfId="34859"/>
    <cellStyle name="常规 3 4 2 2 3 2" xfId="34860"/>
    <cellStyle name="常规 3 4 2 2 3 2 2" xfId="34861"/>
    <cellStyle name="常规 3 4 2 2 3 3" xfId="34862"/>
    <cellStyle name="常规 3 4 2 2 3 3 2" xfId="34863"/>
    <cellStyle name="常规 3 4 2 2 3 4" xfId="34864"/>
    <cellStyle name="常规 3 4 2 2 4" xfId="34865"/>
    <cellStyle name="常规 3 4 2 2 4 2" xfId="34866"/>
    <cellStyle name="常规 3 4 2 2 5" xfId="34867"/>
    <cellStyle name="常规 3 4 2 2 5 2" xfId="34868"/>
    <cellStyle name="常规 3 4 2 2 6" xfId="34869"/>
    <cellStyle name="常规 3 4 2 3" xfId="34870"/>
    <cellStyle name="常规 3 4 2 3 2" xfId="34871"/>
    <cellStyle name="常规 3 4 2 3 2 2" xfId="34872"/>
    <cellStyle name="常规 3 4 2 3 2 2 2" xfId="34873"/>
    <cellStyle name="常规 3 4 2 3 2 3" xfId="34874"/>
    <cellStyle name="常规 3 4 2 3 2 3 2" xfId="34875"/>
    <cellStyle name="常规 3 4 2 3 2 4" xfId="34876"/>
    <cellStyle name="常规 3 4 2 3 3" xfId="34877"/>
    <cellStyle name="常规 3 4 2 3 3 2" xfId="34878"/>
    <cellStyle name="常规 3 4 2 3 4" xfId="34879"/>
    <cellStyle name="常规 3 4 2 3 4 2" xfId="34880"/>
    <cellStyle name="常规 3 4 2 3 5" xfId="34881"/>
    <cellStyle name="常规 3 4 2 4" xfId="34882"/>
    <cellStyle name="常规 3 4 2 4 2" xfId="34883"/>
    <cellStyle name="常规 3 4 2 4 2 2" xfId="34884"/>
    <cellStyle name="常规 3 4 2 4 3" xfId="34885"/>
    <cellStyle name="常规 3 4 2 4 3 2" xfId="34886"/>
    <cellStyle name="常规 3 4 2 4 4" xfId="34887"/>
    <cellStyle name="常规 3 4 2 5" xfId="34888"/>
    <cellStyle name="常规 3 4 2 5 2" xfId="34889"/>
    <cellStyle name="常规 3 4 2 6" xfId="34890"/>
    <cellStyle name="常规 3 4 2 6 2" xfId="34891"/>
    <cellStyle name="常规 3 4 2 7" xfId="34892"/>
    <cellStyle name="常规 3 4 3" xfId="34893"/>
    <cellStyle name="链接单元格 2 2 5" xfId="34894"/>
    <cellStyle name="常规 3 4 3 2" xfId="34895"/>
    <cellStyle name="链接单元格 2 2 5 2" xfId="34896"/>
    <cellStyle name="常规 3 4 3 2 2" xfId="34897"/>
    <cellStyle name="链接单元格 2 2 5 2 2" xfId="34898"/>
    <cellStyle name="常规 3 4 3 2 2 2" xfId="34899"/>
    <cellStyle name="链接单元格 2 2 5 2 3" xfId="34900"/>
    <cellStyle name="常规 3 4 3 2 2 3" xfId="34901"/>
    <cellStyle name="链接单元格 2 2 5 2 3 2" xfId="34902"/>
    <cellStyle name="常规 3 4 3 2 2 3 2" xfId="34903"/>
    <cellStyle name="链接单元格 2 2 5 2 4" xfId="34904"/>
    <cellStyle name="常规 3 4 3 2 2 4" xfId="34905"/>
    <cellStyle name="链接单元格 2 2 5 3" xfId="34906"/>
    <cellStyle name="常规 3 4 3 2 3" xfId="34907"/>
    <cellStyle name="链接单元格 2 2 5 3 2" xfId="34908"/>
    <cellStyle name="常规 3 4 3 2 3 2" xfId="34909"/>
    <cellStyle name="链接单元格 2 2 5 4" xfId="34910"/>
    <cellStyle name="常规 3 4 3 2 4" xfId="34911"/>
    <cellStyle name="链接单元格 2 2 5 4 2" xfId="34912"/>
    <cellStyle name="常规 3 4 3 2 4 2" xfId="34913"/>
    <cellStyle name="链接单元格 2 2 5 5" xfId="34914"/>
    <cellStyle name="常规 3 4 3 2 5" xfId="34915"/>
    <cellStyle name="链接单元格 2 2 6" xfId="34916"/>
    <cellStyle name="常规 3 4 3 3" xfId="34917"/>
    <cellStyle name="链接单元格 2 2 6 2" xfId="34918"/>
    <cellStyle name="常规 3 4 3 3 2" xfId="34919"/>
    <cellStyle name="链接单元格 2 2 6 2 2" xfId="34920"/>
    <cellStyle name="常规 3 4 3 3 2 2" xfId="34921"/>
    <cellStyle name="链接单元格 2 2 6 3" xfId="34922"/>
    <cellStyle name="常规 3 4 3 3 3" xfId="34923"/>
    <cellStyle name="链接单元格 2 2 6 3 2" xfId="34924"/>
    <cellStyle name="常规 3 4 3 3 3 2" xfId="34925"/>
    <cellStyle name="链接单元格 2 2 6 4" xfId="34926"/>
    <cellStyle name="常规 3 4 3 3 4" xfId="34927"/>
    <cellStyle name="链接单元格 2 2 7" xfId="34928"/>
    <cellStyle name="常规 3 4 3 4" xfId="34929"/>
    <cellStyle name="链接单元格 2 2 7 2" xfId="34930"/>
    <cellStyle name="常规 3 4 3 4 2" xfId="34931"/>
    <cellStyle name="链接单元格 2 2 8" xfId="34932"/>
    <cellStyle name="常规 3 4 3 5" xfId="34933"/>
    <cellStyle name="链接单元格 2 2 8 2" xfId="34934"/>
    <cellStyle name="常规 3 4 3 5 2" xfId="34935"/>
    <cellStyle name="链接单元格 2 2 9" xfId="34936"/>
    <cellStyle name="常规 3 4 3 6" xfId="34937"/>
    <cellStyle name="常规 3 4 4" xfId="34938"/>
    <cellStyle name="链接单元格 2 3 5" xfId="34939"/>
    <cellStyle name="常规 3 4 4 2" xfId="34940"/>
    <cellStyle name="链接单元格 2 3 5 2" xfId="34941"/>
    <cellStyle name="常规 3 4 4 2 2" xfId="34942"/>
    <cellStyle name="链接单元格 2 3 5 2 2" xfId="34943"/>
    <cellStyle name="常规 3 4 4 2 2 2" xfId="34944"/>
    <cellStyle name="常规 3 4 4 2 2 3" xfId="34945"/>
    <cellStyle name="常规 3 4 4 2 2 3 2" xfId="34946"/>
    <cellStyle name="常规 3 4 4 2 2 4" xfId="34947"/>
    <cellStyle name="链接单元格 2 3 5 3" xfId="34948"/>
    <cellStyle name="常规 3 4 4 2 3" xfId="34949"/>
    <cellStyle name="链接单元格 2 3 5 3 2" xfId="34950"/>
    <cellStyle name="常规 3 4 4 2 3 2" xfId="34951"/>
    <cellStyle name="链接单元格 2 3 5 4" xfId="34952"/>
    <cellStyle name="常规 3 4 4 2 4" xfId="34953"/>
    <cellStyle name="常规 3 4 4 2 4 2" xfId="34954"/>
    <cellStyle name="常规 3 4 4 2 5" xfId="34955"/>
    <cellStyle name="链接单元格 2 3 6" xfId="34956"/>
    <cellStyle name="常规 3 4 4 3" xfId="34957"/>
    <cellStyle name="链接单元格 2 3 6 2" xfId="34958"/>
    <cellStyle name="常规 3 4 4 3 2" xfId="34959"/>
    <cellStyle name="常规 3 4 4 3 2 2" xfId="34960"/>
    <cellStyle name="常规 3 4 4 3 3" xfId="34961"/>
    <cellStyle name="常规 3 4 4 3 3 2" xfId="34962"/>
    <cellStyle name="常规 3 4 4 3 4" xfId="34963"/>
    <cellStyle name="链接单元格 2 3 7" xfId="34964"/>
    <cellStyle name="常规 3 4 4 4" xfId="34965"/>
    <cellStyle name="常规 3 4 4 4 2" xfId="34966"/>
    <cellStyle name="常规 3 4 4 5" xfId="34967"/>
    <cellStyle name="常规 3 4 4 5 2" xfId="34968"/>
    <cellStyle name="常规 3 4 4 6" xfId="34969"/>
    <cellStyle name="常规 3 4 5" xfId="34970"/>
    <cellStyle name="链接单元格 2 4 5" xfId="34971"/>
    <cellStyle name="常规 3 4 5 2" xfId="34972"/>
    <cellStyle name="常规 3 4 5 2 2" xfId="34973"/>
    <cellStyle name="常规 3 4 5 3" xfId="34974"/>
    <cellStyle name="常规 3 4 5 3 2" xfId="34975"/>
    <cellStyle name="常规 3 4 5 4" xfId="34976"/>
    <cellStyle name="常规 3 4 6" xfId="34977"/>
    <cellStyle name="链接单元格 2 5 5" xfId="34978"/>
    <cellStyle name="常规 3 4 6 2" xfId="34979"/>
    <cellStyle name="常规 3 4 7" xfId="34980"/>
    <cellStyle name="链接单元格 2 6 5" xfId="34981"/>
    <cellStyle name="常规 3 4 7 2" xfId="34982"/>
    <cellStyle name="常规 3 4 7 3" xfId="34983"/>
    <cellStyle name="常规 3 4 8" xfId="34984"/>
    <cellStyle name="检查单元格 2 9 2 4 2" xfId="34985"/>
    <cellStyle name="常规 3 5" xfId="34986"/>
    <cellStyle name="常规 3 5 2" xfId="34987"/>
    <cellStyle name="常规 3 5 2 2" xfId="34988"/>
    <cellStyle name="常规 3 5 2 2 2" xfId="34989"/>
    <cellStyle name="常规 3 5 2 2 2 2" xfId="34990"/>
    <cellStyle name="常规 3 5 2 2 2 2 2" xfId="34991"/>
    <cellStyle name="常规 3 5 2 2 2 3" xfId="34992"/>
    <cellStyle name="常规 3 5 2 2 2 3 2" xfId="34993"/>
    <cellStyle name="常规 3 5 2 2 2 4" xfId="34994"/>
    <cellStyle name="常规 3 5 2 2 3" xfId="34995"/>
    <cellStyle name="常规 3 5 2 2 3 2" xfId="34996"/>
    <cellStyle name="常规 3 5 2 2 4" xfId="34997"/>
    <cellStyle name="常规 3 5 2 2 4 2" xfId="34998"/>
    <cellStyle name="常规 3 5 2 2 5" xfId="34999"/>
    <cellStyle name="常规 3 5 2 3" xfId="35000"/>
    <cellStyle name="常规 3 5 2 3 2" xfId="35001"/>
    <cellStyle name="常规 3 5 2 3 2 2" xfId="35002"/>
    <cellStyle name="常规 3 5 2 3 3" xfId="35003"/>
    <cellStyle name="常规 3 5 2 3 3 2" xfId="35004"/>
    <cellStyle name="常规 3 5 2 3 4" xfId="35005"/>
    <cellStyle name="常规 3 5 2 4" xfId="35006"/>
    <cellStyle name="常规 3 5 2 4 2" xfId="35007"/>
    <cellStyle name="常规 3 5 2 5" xfId="35008"/>
    <cellStyle name="常规 3 5 2 5 2" xfId="35009"/>
    <cellStyle name="常规 3 5 2 6" xfId="35010"/>
    <cellStyle name="常规 3 5 3" xfId="35011"/>
    <cellStyle name="链接单元格 3 2 5" xfId="35012"/>
    <cellStyle name="常规 3 5 3 2" xfId="35013"/>
    <cellStyle name="链接单元格 3 2 5 2" xfId="35014"/>
    <cellStyle name="常规 3 5 3 2 2" xfId="35015"/>
    <cellStyle name="常规 3 5 3 2 2 2" xfId="35016"/>
    <cellStyle name="常规 3 5 3 2 3" xfId="35017"/>
    <cellStyle name="常规 3 5 3 2 3 2" xfId="35018"/>
    <cellStyle name="常规 3 5 3 2 4" xfId="35019"/>
    <cellStyle name="链接单元格 3 2 6" xfId="35020"/>
    <cellStyle name="常规 3 5 3 3" xfId="35021"/>
    <cellStyle name="常规 3 5 3 3 2" xfId="35022"/>
    <cellStyle name="常规 3 5 3 4" xfId="35023"/>
    <cellStyle name="常规 3 5 3 4 2" xfId="35024"/>
    <cellStyle name="常规 3 5 3 5" xfId="35025"/>
    <cellStyle name="常规 3 5 4" xfId="35026"/>
    <cellStyle name="链接单元格 3 3 5" xfId="35027"/>
    <cellStyle name="常规 3 5 4 2" xfId="35028"/>
    <cellStyle name="常规 3 5 4 2 2" xfId="35029"/>
    <cellStyle name="常规 3 5 4 3" xfId="35030"/>
    <cellStyle name="常规 3 5 4 3 2" xfId="35031"/>
    <cellStyle name="常规 3 5 4 4" xfId="35032"/>
    <cellStyle name="常规 3 5 5" xfId="35033"/>
    <cellStyle name="常规 3 5 5 2" xfId="35034"/>
    <cellStyle name="常规 3 5 6" xfId="35035"/>
    <cellStyle name="常规 3 5 6 2" xfId="35036"/>
    <cellStyle name="常规 3 5 7" xfId="35037"/>
    <cellStyle name="常规 3 6" xfId="35038"/>
    <cellStyle name="常规 3 6 2" xfId="35039"/>
    <cellStyle name="输出 2 2 10 3" xfId="35040"/>
    <cellStyle name="常规 3 6 2 2" xfId="35041"/>
    <cellStyle name="输出 2 2 10 3 2" xfId="35042"/>
    <cellStyle name="常规 3 6 2 2 2" xfId="35043"/>
    <cellStyle name="常规 3 6 2 2 2 2" xfId="35044"/>
    <cellStyle name="常规 3 6 2 2 3" xfId="35045"/>
    <cellStyle name="常规 3 6 2 2 3 2" xfId="35046"/>
    <cellStyle name="常规 3 6 2 2 4" xfId="35047"/>
    <cellStyle name="输出 2 2 10 4" xfId="35048"/>
    <cellStyle name="常规 3 6 2 3" xfId="35049"/>
    <cellStyle name="常规 3 6 2 3 2" xfId="35050"/>
    <cellStyle name="常规 3 6 2 4" xfId="35051"/>
    <cellStyle name="常规 3 6 2 4 2" xfId="35052"/>
    <cellStyle name="常规 3 6 2 5" xfId="35053"/>
    <cellStyle name="常规 3 6 3" xfId="35054"/>
    <cellStyle name="常规 3 6 3 2" xfId="35055"/>
    <cellStyle name="常规 3 6 3 2 2" xfId="35056"/>
    <cellStyle name="常规 3 6 3 3" xfId="35057"/>
    <cellStyle name="常规 3 6 3 3 2" xfId="35058"/>
    <cellStyle name="常规 3 6 3 4" xfId="35059"/>
    <cellStyle name="常规 3 6 4" xfId="35060"/>
    <cellStyle name="输出 2 2 12 3" xfId="35061"/>
    <cellStyle name="常规 3 6 4 2" xfId="35062"/>
    <cellStyle name="常规 3 6 5" xfId="35063"/>
    <cellStyle name="常规 3 6 5 2" xfId="35064"/>
    <cellStyle name="常规 3 6 6" xfId="35065"/>
    <cellStyle name="常规 9 2 3 2 2 3 3 2" xfId="35066"/>
    <cellStyle name="常规 3 7" xfId="35067"/>
    <cellStyle name="常规 3 7 2 2 3 2" xfId="35068"/>
    <cellStyle name="常规 3 7 2 2 3 2 2" xfId="35069"/>
    <cellStyle name="常规 3 7 2 2 4" xfId="35070"/>
    <cellStyle name="常规 3 7 2 2 4 2" xfId="35071"/>
    <cellStyle name="常规 3 7 2 2 5" xfId="35072"/>
    <cellStyle name="常规 3 7 2 3 2" xfId="35073"/>
    <cellStyle name="常规 3 7 2 4" xfId="35074"/>
    <cellStyle name="常规 3 7 2 4 2" xfId="35075"/>
    <cellStyle name="常规 3 7 2 4 2 2" xfId="35076"/>
    <cellStyle name="常规 3 7 2 4 3" xfId="35077"/>
    <cellStyle name="常规 3 7 2 5" xfId="35078"/>
    <cellStyle name="常规 3 7 2 5 2" xfId="35079"/>
    <cellStyle name="常规 3 7 2 6" xfId="35080"/>
    <cellStyle name="常规 3 7 3 2 2" xfId="35081"/>
    <cellStyle name="常规 3 7 3 3" xfId="35082"/>
    <cellStyle name="常规 3 7 3 3 2" xfId="35083"/>
    <cellStyle name="常规 3 7 3 4" xfId="35084"/>
    <cellStyle name="常规 3 7 4 2" xfId="35085"/>
    <cellStyle name="常规 3 7 5" xfId="35086"/>
    <cellStyle name="常规 3 7 5 2" xfId="35087"/>
    <cellStyle name="常规 3 7 5 2 2" xfId="35088"/>
    <cellStyle name="常规 3 7 5 3" xfId="35089"/>
    <cellStyle name="常规 3 7 5 3 2" xfId="35090"/>
    <cellStyle name="常规 3 7 5 4" xfId="35091"/>
    <cellStyle name="常规 3 7 6" xfId="35092"/>
    <cellStyle name="常规 3 7 6 2" xfId="35093"/>
    <cellStyle name="常规 3 7 7" xfId="35094"/>
    <cellStyle name="常规 3 8" xfId="35095"/>
    <cellStyle name="常规 3 8 2 3 2" xfId="35096"/>
    <cellStyle name="常规 3 8 2 4" xfId="35097"/>
    <cellStyle name="常规 3 8 3 2" xfId="35098"/>
    <cellStyle name="常规 3 8 4" xfId="35099"/>
    <cellStyle name="常规 3 8 4 2" xfId="35100"/>
    <cellStyle name="常规 3 8 5" xfId="35101"/>
    <cellStyle name="常规 3 9" xfId="35102"/>
    <cellStyle name="常规 3 9 2 2" xfId="35103"/>
    <cellStyle name="常规 3 9 2 2 2" xfId="35104"/>
    <cellStyle name="常规 3 9 2 3" xfId="35105"/>
    <cellStyle name="常规 3 9 3" xfId="35106"/>
    <cellStyle name="常规 3 9 3 2" xfId="35107"/>
    <cellStyle name="常规 3 9 4" xfId="35108"/>
    <cellStyle name="常规 31 2 2 2 2 2" xfId="35109"/>
    <cellStyle name="常规 31 2 2 2 3" xfId="35110"/>
    <cellStyle name="常规 31 2 2 2 3 2" xfId="35111"/>
    <cellStyle name="常规 31 2 2 2 4" xfId="35112"/>
    <cellStyle name="常规 31 2 3 4" xfId="35113"/>
    <cellStyle name="常规 31 2 5 3" xfId="35114"/>
    <cellStyle name="常规 31 2 5 4" xfId="35115"/>
    <cellStyle name="常规 31 2 6 2" xfId="35116"/>
    <cellStyle name="常规 31 2 7" xfId="35117"/>
    <cellStyle name="常规 31 3 2 2 2" xfId="35118"/>
    <cellStyle name="常规 31 3 2 2 2 2" xfId="35119"/>
    <cellStyle name="常规 31 3 2 2 3" xfId="35120"/>
    <cellStyle name="常规 31 3 2 2 3 2" xfId="35121"/>
    <cellStyle name="常规 31 3 2 2 4" xfId="35122"/>
    <cellStyle name="常规 31 3 2 3 2" xfId="35123"/>
    <cellStyle name="常规 31 3 2 4" xfId="35124"/>
    <cellStyle name="常规 31 3 2 4 2" xfId="35125"/>
    <cellStyle name="常规 31 3 2 5" xfId="35126"/>
    <cellStyle name="常规 31 3 3 2 2" xfId="35127"/>
    <cellStyle name="常规 31 3 3 3 2" xfId="35128"/>
    <cellStyle name="常规 31 3 3 4" xfId="35129"/>
    <cellStyle name="常规 31 3 4 2" xfId="35130"/>
    <cellStyle name="好 2 2 2 3 4 2" xfId="35131"/>
    <cellStyle name="常规 31 3 5" xfId="35132"/>
    <cellStyle name="好 2 2 2 3 4 2 2" xfId="35133"/>
    <cellStyle name="常规 31 3 5 2" xfId="35134"/>
    <cellStyle name="好 2 2 2 3 4 3" xfId="35135"/>
    <cellStyle name="常规 31 3 6" xfId="35136"/>
    <cellStyle name="常规 31 4 3 2" xfId="35137"/>
    <cellStyle name="常规 31 4 4" xfId="35138"/>
    <cellStyle name="常规 31 6 2 2" xfId="35139"/>
    <cellStyle name="常规 31 6 3" xfId="35140"/>
    <cellStyle name="常规 31 6 3 2" xfId="35141"/>
    <cellStyle name="常规 31 6 4" xfId="35142"/>
    <cellStyle name="常规 31 7 2" xfId="35143"/>
    <cellStyle name="常规 31 8" xfId="35144"/>
    <cellStyle name="常规 32 2 2 4 2 2" xfId="35145"/>
    <cellStyle name="常规 32 2 2 4 3" xfId="35146"/>
    <cellStyle name="常规 32 2 2 5 2" xfId="35147"/>
    <cellStyle name="常规 32 2 2 6" xfId="35148"/>
    <cellStyle name="常规 32 7 2 2" xfId="35149"/>
    <cellStyle name="常规 32 7 3" xfId="35150"/>
    <cellStyle name="常规 32 7 3 2" xfId="35151"/>
    <cellStyle name="常规 32 7 4" xfId="35152"/>
    <cellStyle name="常规 32 8 2" xfId="35153"/>
    <cellStyle name="常规 32 9" xfId="35154"/>
    <cellStyle name="常规 34 4 2 2" xfId="35155"/>
    <cellStyle name="常规 34 4 3" xfId="35156"/>
    <cellStyle name="常规 34 4 3 2" xfId="35157"/>
    <cellStyle name="常规 34 4 4" xfId="35158"/>
    <cellStyle name="常规 40" xfId="35159"/>
    <cellStyle name="常规 35" xfId="35160"/>
    <cellStyle name="常规 40 2" xfId="35161"/>
    <cellStyle name="常规 35 2" xfId="35162"/>
    <cellStyle name="强调文字颜色 4 2 2 2 5" xfId="35163"/>
    <cellStyle name="常规 40 2 2" xfId="35164"/>
    <cellStyle name="常规 35 2 2" xfId="35165"/>
    <cellStyle name="强调文字颜色 4 2 2 2 5 2" xfId="35166"/>
    <cellStyle name="常规 40 2 2 2" xfId="35167"/>
    <cellStyle name="常规 35 2 2 2" xfId="35168"/>
    <cellStyle name="常规 40 2 2 2 2" xfId="35169"/>
    <cellStyle name="常规 35 2 2 2 2" xfId="35170"/>
    <cellStyle name="常规 35 2 2 2 2 2" xfId="35171"/>
    <cellStyle name="常规 35 2 2 2 3" xfId="35172"/>
    <cellStyle name="常规 40 2 2 3" xfId="35173"/>
    <cellStyle name="常规 35 2 2 3" xfId="35174"/>
    <cellStyle name="常规 40 2 2 3 2" xfId="35175"/>
    <cellStyle name="常规 35 2 2 3 2" xfId="35176"/>
    <cellStyle name="常规 40 2 2 4" xfId="35177"/>
    <cellStyle name="常规 35 2 2 4" xfId="35178"/>
    <cellStyle name="强调文字颜色 4 2 2 2 6" xfId="35179"/>
    <cellStyle name="常规 40 2 3" xfId="35180"/>
    <cellStyle name="常规 35 2 3" xfId="35181"/>
    <cellStyle name="强调文字颜色 4 2 2 2 6 2" xfId="35182"/>
    <cellStyle name="常规 40 2 3 2" xfId="35183"/>
    <cellStyle name="常规 35 2 3 2" xfId="35184"/>
    <cellStyle name="强调文字颜色 4 2 2 2 6 2 2" xfId="35185"/>
    <cellStyle name="常规 40 2 3 2 2" xfId="35186"/>
    <cellStyle name="常规 35 2 3 2 2" xfId="35187"/>
    <cellStyle name="强调文字颜色 4 2 2 2 6 3" xfId="35188"/>
    <cellStyle name="常规 40 2 3 3" xfId="35189"/>
    <cellStyle name="常规 35 2 3 3" xfId="35190"/>
    <cellStyle name="强调文字颜色 4 2 2 2 7" xfId="35191"/>
    <cellStyle name="常规 40 2 4" xfId="35192"/>
    <cellStyle name="常规 35 2 4" xfId="35193"/>
    <cellStyle name="常规 40 2 4 2" xfId="35194"/>
    <cellStyle name="常规 35 2 4 2" xfId="35195"/>
    <cellStyle name="常规 40 2 5" xfId="35196"/>
    <cellStyle name="常规 35 2 5" xfId="35197"/>
    <cellStyle name="常规 35 2 5 2" xfId="35198"/>
    <cellStyle name="常规 35 2 6" xfId="35199"/>
    <cellStyle name="常规 40 3" xfId="35200"/>
    <cellStyle name="常规 35 3" xfId="35201"/>
    <cellStyle name="强调文字颜色 4 2 2 3 5" xfId="35202"/>
    <cellStyle name="常规 40 3 2" xfId="35203"/>
    <cellStyle name="常规 35 3 2" xfId="35204"/>
    <cellStyle name="常规 35 3 2 2" xfId="35205"/>
    <cellStyle name="常规 35 3 3" xfId="35206"/>
    <cellStyle name="常规 40 4" xfId="35207"/>
    <cellStyle name="常规 35 4" xfId="35208"/>
    <cellStyle name="强调文字颜色 4 2 2 4 5" xfId="35209"/>
    <cellStyle name="常规 40 4 2" xfId="35210"/>
    <cellStyle name="常规 35 4 2" xfId="35211"/>
    <cellStyle name="常规 40 4 2 2" xfId="35212"/>
    <cellStyle name="常规 35 4 2 2" xfId="35213"/>
    <cellStyle name="常规 40 4 3" xfId="35214"/>
    <cellStyle name="常规 35 4 3" xfId="35215"/>
    <cellStyle name="常规 40 4 3 2" xfId="35216"/>
    <cellStyle name="常规 35 4 3 2" xfId="35217"/>
    <cellStyle name="常规 40 4 4" xfId="35218"/>
    <cellStyle name="常规 35 4 4" xfId="35219"/>
    <cellStyle name="常规 40 5" xfId="35220"/>
    <cellStyle name="常规 35 5" xfId="35221"/>
    <cellStyle name="常规 40 6" xfId="35222"/>
    <cellStyle name="常规 35 6" xfId="35223"/>
    <cellStyle name="常规 35 7" xfId="35224"/>
    <cellStyle name="常规 41" xfId="35225"/>
    <cellStyle name="常规 36" xfId="35226"/>
    <cellStyle name="常规 41 2" xfId="35227"/>
    <cellStyle name="常规 36 2" xfId="35228"/>
    <cellStyle name="强调文字颜色 4 2 3 2 5" xfId="35229"/>
    <cellStyle name="常规 41 2 2" xfId="35230"/>
    <cellStyle name="常规 36 2 2" xfId="35231"/>
    <cellStyle name="常规 41 2 2 2" xfId="35232"/>
    <cellStyle name="常规 36 2 2 2" xfId="35233"/>
    <cellStyle name="常规 41 2 3" xfId="35234"/>
    <cellStyle name="常规 36 2 3" xfId="35235"/>
    <cellStyle name="常规 41 2 3 2" xfId="35236"/>
    <cellStyle name="常规 36 2 3 2" xfId="35237"/>
    <cellStyle name="常规 74 2 5" xfId="35238"/>
    <cellStyle name="常规 69 2 5" xfId="35239"/>
    <cellStyle name="常规 41 2 3 2 2" xfId="35240"/>
    <cellStyle name="常规 36 2 3 2 2" xfId="35241"/>
    <cellStyle name="常规 41 2 3 3" xfId="35242"/>
    <cellStyle name="常规 36 2 3 3" xfId="35243"/>
    <cellStyle name="常规 41 2 4" xfId="35244"/>
    <cellStyle name="常规 36 2 4" xfId="35245"/>
    <cellStyle name="好 2 2 3 2 3" xfId="35246"/>
    <cellStyle name="常规 41 2 4 2" xfId="35247"/>
    <cellStyle name="常规 36 2 4 2" xfId="35248"/>
    <cellStyle name="常规 41 2 5" xfId="35249"/>
    <cellStyle name="常规 36 2 5" xfId="35250"/>
    <cellStyle name="常规 41 3" xfId="35251"/>
    <cellStyle name="常规 36 3" xfId="35252"/>
    <cellStyle name="常规 41 3 2" xfId="35253"/>
    <cellStyle name="常规 36 3 2" xfId="35254"/>
    <cellStyle name="常规 41 4" xfId="35255"/>
    <cellStyle name="常规 36 4" xfId="35256"/>
    <cellStyle name="常规 41 4 2" xfId="35257"/>
    <cellStyle name="常规 36 4 2" xfId="35258"/>
    <cellStyle name="常规 41 4 2 2" xfId="35259"/>
    <cellStyle name="常规 36 4 2 2" xfId="35260"/>
    <cellStyle name="常规 41 5" xfId="35261"/>
    <cellStyle name="常规 36 5" xfId="35262"/>
    <cellStyle name="常规 41 6" xfId="35263"/>
    <cellStyle name="常规 36 6" xfId="35264"/>
    <cellStyle name="常规 42" xfId="35265"/>
    <cellStyle name="常规 37" xfId="35266"/>
    <cellStyle name="常规 42 2" xfId="35267"/>
    <cellStyle name="常规 37 2" xfId="35268"/>
    <cellStyle name="常规 42 2 2" xfId="35269"/>
    <cellStyle name="常规 37 2 2" xfId="35270"/>
    <cellStyle name="常规 42 2 2 2" xfId="35271"/>
    <cellStyle name="常规 37 2 2 2" xfId="35272"/>
    <cellStyle name="常规 37 2 2 2 2" xfId="35273"/>
    <cellStyle name="常规 37 2 2 3" xfId="35274"/>
    <cellStyle name="常规 37 2 2 3 2" xfId="35275"/>
    <cellStyle name="常规 37 2 2 4" xfId="35276"/>
    <cellStyle name="常规 42 2 3" xfId="35277"/>
    <cellStyle name="常规 37 2 3" xfId="35278"/>
    <cellStyle name="常规 42 2 3 2" xfId="35279"/>
    <cellStyle name="常规 37 2 3 2" xfId="35280"/>
    <cellStyle name="常规 42 2 3 2 2" xfId="35281"/>
    <cellStyle name="常规 37 2 3 2 2" xfId="35282"/>
    <cellStyle name="常规 42 2 3 3" xfId="35283"/>
    <cellStyle name="常规 37 2 3 3" xfId="35284"/>
    <cellStyle name="常规 42 2 4" xfId="35285"/>
    <cellStyle name="常规 37 2 4" xfId="35286"/>
    <cellStyle name="好 2 3 3 2 3" xfId="35287"/>
    <cellStyle name="常规 42 2 4 2" xfId="35288"/>
    <cellStyle name="常规 37 2 4 2" xfId="35289"/>
    <cellStyle name="常规 42 2 5" xfId="35290"/>
    <cellStyle name="常规 37 2 5" xfId="35291"/>
    <cellStyle name="常规 42 3" xfId="35292"/>
    <cellStyle name="常规 37 3" xfId="35293"/>
    <cellStyle name="常规 42 3 2" xfId="35294"/>
    <cellStyle name="常规 37 3 2" xfId="35295"/>
    <cellStyle name="常规 42 4" xfId="35296"/>
    <cellStyle name="常规 37 4" xfId="35297"/>
    <cellStyle name="常规 42 4 2" xfId="35298"/>
    <cellStyle name="常规 37 4 2" xfId="35299"/>
    <cellStyle name="常规 42 4 2 2" xfId="35300"/>
    <cellStyle name="常规 37 4 2 2" xfId="35301"/>
    <cellStyle name="常规 42 4 3" xfId="35302"/>
    <cellStyle name="常规 37 4 3" xfId="35303"/>
    <cellStyle name="常规 42 4 3 2" xfId="35304"/>
    <cellStyle name="常规 37 4 3 2" xfId="35305"/>
    <cellStyle name="常规 42 4 4" xfId="35306"/>
    <cellStyle name="常规 37 4 4" xfId="35307"/>
    <cellStyle name="常规 42 5" xfId="35308"/>
    <cellStyle name="常规 37 5" xfId="35309"/>
    <cellStyle name="常规 42 5 2" xfId="35310"/>
    <cellStyle name="常规 37 5 2" xfId="35311"/>
    <cellStyle name="常规 42 6" xfId="35312"/>
    <cellStyle name="常规 37 6" xfId="35313"/>
    <cellStyle name="常规 43" xfId="35314"/>
    <cellStyle name="常规 38" xfId="35315"/>
    <cellStyle name="常规 43 2" xfId="35316"/>
    <cellStyle name="常规 38 2" xfId="35317"/>
    <cellStyle name="常规 43 2 2" xfId="35318"/>
    <cellStyle name="常规 38 2 2" xfId="35319"/>
    <cellStyle name="常规 43 2 2 2" xfId="35320"/>
    <cellStyle name="常规 38 2 2 2" xfId="35321"/>
    <cellStyle name="常规 43 2 2 2 2" xfId="35322"/>
    <cellStyle name="常规 38 2 2 2 2" xfId="35323"/>
    <cellStyle name="常规 43 2 2 3" xfId="35324"/>
    <cellStyle name="常规 38 2 2 3" xfId="35325"/>
    <cellStyle name="常规 43 2 2 3 2" xfId="35326"/>
    <cellStyle name="常规 38 2 2 3 2" xfId="35327"/>
    <cellStyle name="常规 43 2 2 4" xfId="35328"/>
    <cellStyle name="常规 38 2 2 4" xfId="35329"/>
    <cellStyle name="常规 43 2 3" xfId="35330"/>
    <cellStyle name="常规 38 2 3" xfId="35331"/>
    <cellStyle name="常规 43 2 3 2" xfId="35332"/>
    <cellStyle name="常规 38 2 3 2" xfId="35333"/>
    <cellStyle name="常规 43 2 3 2 2" xfId="35334"/>
    <cellStyle name="常规 38 2 3 2 2" xfId="35335"/>
    <cellStyle name="常规 43 2 3 3" xfId="35336"/>
    <cellStyle name="常规 38 2 3 3" xfId="35337"/>
    <cellStyle name="常规 43 2 4" xfId="35338"/>
    <cellStyle name="常规 38 2 4" xfId="35339"/>
    <cellStyle name="常规 43 2 4 2" xfId="35340"/>
    <cellStyle name="常规 38 2 4 2" xfId="35341"/>
    <cellStyle name="常规 43 2 5" xfId="35342"/>
    <cellStyle name="常规 38 2 5" xfId="35343"/>
    <cellStyle name="常规 43 3" xfId="35344"/>
    <cellStyle name="常规 38 3" xfId="35345"/>
    <cellStyle name="常规 43 3 2" xfId="35346"/>
    <cellStyle name="常规 38 3 2" xfId="35347"/>
    <cellStyle name="常规 43 4" xfId="35348"/>
    <cellStyle name="常规 38 4" xfId="35349"/>
    <cellStyle name="常规 43 4 2" xfId="35350"/>
    <cellStyle name="常规 38 4 2" xfId="35351"/>
    <cellStyle name="常规 43 4 2 2" xfId="35352"/>
    <cellStyle name="常规 38 4 2 2" xfId="35353"/>
    <cellStyle name="常规 43 4 3" xfId="35354"/>
    <cellStyle name="常规 38 4 3" xfId="35355"/>
    <cellStyle name="常规 43 4 3 2" xfId="35356"/>
    <cellStyle name="常规 38 4 3 2" xfId="35357"/>
    <cellStyle name="常规 43 4 4" xfId="35358"/>
    <cellStyle name="常规 38 4 4" xfId="35359"/>
    <cellStyle name="常规 43 5" xfId="35360"/>
    <cellStyle name="常规 38 5" xfId="35361"/>
    <cellStyle name="常规 43 5 2" xfId="35362"/>
    <cellStyle name="常规 38 5 2" xfId="35363"/>
    <cellStyle name="常规 43 6" xfId="35364"/>
    <cellStyle name="常规 38 6" xfId="35365"/>
    <cellStyle name="常规 44" xfId="35366"/>
    <cellStyle name="常规 39" xfId="35367"/>
    <cellStyle name="常规 44 2" xfId="35368"/>
    <cellStyle name="常规 39 2" xfId="35369"/>
    <cellStyle name="常规 44 2 2" xfId="35370"/>
    <cellStyle name="常规 39 2 2" xfId="35371"/>
    <cellStyle name="常规 44 2 2 2" xfId="35372"/>
    <cellStyle name="常规 39 2 2 2" xfId="35373"/>
    <cellStyle name="常规 44 2 3" xfId="35374"/>
    <cellStyle name="常规 39 2 3" xfId="35375"/>
    <cellStyle name="常规 44 2 3 2" xfId="35376"/>
    <cellStyle name="常规 39 2 3 2" xfId="35377"/>
    <cellStyle name="常规 44 2 3 2 2" xfId="35378"/>
    <cellStyle name="常规 39 2 3 2 2" xfId="35379"/>
    <cellStyle name="常规 44 2 3 3" xfId="35380"/>
    <cellStyle name="常规 39 2 3 3" xfId="35381"/>
    <cellStyle name="常规 44 2 4" xfId="35382"/>
    <cellStyle name="常规 39 2 4" xfId="35383"/>
    <cellStyle name="常规 44 2 4 2" xfId="35384"/>
    <cellStyle name="常规 39 2 4 2" xfId="35385"/>
    <cellStyle name="常规 44 2 5" xfId="35386"/>
    <cellStyle name="常规 39 2 5" xfId="35387"/>
    <cellStyle name="强调文字颜色 1 2 2 2 3 2 2 2 2" xfId="35388"/>
    <cellStyle name="常规 44 3" xfId="35389"/>
    <cellStyle name="常规 39 3" xfId="35390"/>
    <cellStyle name="常规 44 3 2" xfId="35391"/>
    <cellStyle name="常规 39 3 2" xfId="35392"/>
    <cellStyle name="常规 44 4" xfId="35393"/>
    <cellStyle name="常规 39 4" xfId="35394"/>
    <cellStyle name="常规 44 4 2" xfId="35395"/>
    <cellStyle name="常规 39 4 2" xfId="35396"/>
    <cellStyle name="常规 44 4 2 2" xfId="35397"/>
    <cellStyle name="常规 39 4 2 2" xfId="35398"/>
    <cellStyle name="常规 44 4 3" xfId="35399"/>
    <cellStyle name="常规 39 4 3" xfId="35400"/>
    <cellStyle name="常规 44 4 3 2" xfId="35401"/>
    <cellStyle name="常规 39 4 3 2" xfId="35402"/>
    <cellStyle name="常规 44 4 4" xfId="35403"/>
    <cellStyle name="常规 39 4 4" xfId="35404"/>
    <cellStyle name="常规 44 5" xfId="35405"/>
    <cellStyle name="常规 39 5" xfId="35406"/>
    <cellStyle name="常规 44 5 2" xfId="35407"/>
    <cellStyle name="常规 39 5 2" xfId="35408"/>
    <cellStyle name="常规 44 6" xfId="35409"/>
    <cellStyle name="常规 39 6" xfId="35410"/>
    <cellStyle name="常规 4" xfId="35411"/>
    <cellStyle name="常规 4 10" xfId="35412"/>
    <cellStyle name="常规 4 10 2" xfId="35413"/>
    <cellStyle name="常规 4 10 2 2" xfId="35414"/>
    <cellStyle name="常规 4 10 2 2 2" xfId="35415"/>
    <cellStyle name="常规 4 10 2 3" xfId="35416"/>
    <cellStyle name="常规 4 10 3" xfId="35417"/>
    <cellStyle name="常规 4 10 3 2" xfId="35418"/>
    <cellStyle name="常规 4 10 4" xfId="35419"/>
    <cellStyle name="常规 4 11" xfId="35420"/>
    <cellStyle name="常规 4 11 2" xfId="35421"/>
    <cellStyle name="常规 4 11 2 2" xfId="35422"/>
    <cellStyle name="常规 4 11 3" xfId="35423"/>
    <cellStyle name="常规 4 11 3 2" xfId="35424"/>
    <cellStyle name="常规 4 11 4" xfId="35425"/>
    <cellStyle name="常规 4 12" xfId="35426"/>
    <cellStyle name="常规 4 12 2" xfId="35427"/>
    <cellStyle name="常规 4 12 2 2" xfId="35428"/>
    <cellStyle name="常规 4 12 3" xfId="35429"/>
    <cellStyle name="常规 4 12 3 2" xfId="35430"/>
    <cellStyle name="常规 4 12 4" xfId="35431"/>
    <cellStyle name="常规 4 13" xfId="35432"/>
    <cellStyle name="常规 4 13 2" xfId="35433"/>
    <cellStyle name="常规 4 13 2 2" xfId="35434"/>
    <cellStyle name="常规 4 13 3" xfId="35435"/>
    <cellStyle name="常规 4 14" xfId="35436"/>
    <cellStyle name="常规 4 14 2" xfId="35437"/>
    <cellStyle name="常规 4 15" xfId="35438"/>
    <cellStyle name="常规 4 2" xfId="35439"/>
    <cellStyle name="常规 4 2 10" xfId="35440"/>
    <cellStyle name="常规 4 2 10 2" xfId="35441"/>
    <cellStyle name="常规 4 2 11" xfId="35442"/>
    <cellStyle name="常规 4 2 11 2" xfId="35443"/>
    <cellStyle name="常规 4 2 11 3" xfId="35444"/>
    <cellStyle name="常规 4 2 11 3 2" xfId="35445"/>
    <cellStyle name="常规 4 2 11 4" xfId="35446"/>
    <cellStyle name="常规 4 2 12" xfId="35447"/>
    <cellStyle name="常规 4 2 12 2" xfId="35448"/>
    <cellStyle name="常规 4 2 13" xfId="35449"/>
    <cellStyle name="常规 4 2 13 2" xfId="35450"/>
    <cellStyle name="常规 4 2 14" xfId="35451"/>
    <cellStyle name="常规 4 2 2" xfId="35452"/>
    <cellStyle name="常规 4 2 2 10" xfId="35453"/>
    <cellStyle name="常规 4 2 2 2" xfId="35454"/>
    <cellStyle name="常规 4 2 2 2 2" xfId="35455"/>
    <cellStyle name="常规 4 2 2 2 2 2" xfId="35456"/>
    <cellStyle name="常规 4 2 2 2 2 2 2" xfId="35457"/>
    <cellStyle name="常规 4 2 2 2 2 2 2 2" xfId="35458"/>
    <cellStyle name="常规 4 2 2 2 2 2 2 2 2" xfId="35459"/>
    <cellStyle name="常规 4 2 2 2 2 2 2 3" xfId="35460"/>
    <cellStyle name="常规 4 2 2 2 2 2 2 3 2" xfId="35461"/>
    <cellStyle name="常规 4 2 2 2 2 2 2 4" xfId="35462"/>
    <cellStyle name="常规 4 2 2 2 2 2 3" xfId="35463"/>
    <cellStyle name="常规 4 2 2 2 2 2 3 2" xfId="35464"/>
    <cellStyle name="常规 4 2 2 2 2 2 4" xfId="35465"/>
    <cellStyle name="常规 4 2 2 2 2 2 4 2" xfId="35466"/>
    <cellStyle name="常规 4 2 2 2 2 2 5" xfId="35467"/>
    <cellStyle name="常规 4 2 2 2 2 3" xfId="35468"/>
    <cellStyle name="常规 4 2 2 2 2 3 2" xfId="35469"/>
    <cellStyle name="常规 4 2 2 2 2 3 2 2" xfId="35470"/>
    <cellStyle name="常规 4 2 2 2 2 3 3" xfId="35471"/>
    <cellStyle name="常规 4 2 2 2 2 3 3 2" xfId="35472"/>
    <cellStyle name="常规 4 2 2 2 2 3 4" xfId="35473"/>
    <cellStyle name="常规 4 2 2 2 2 4" xfId="35474"/>
    <cellStyle name="常规 4 2 2 2 2 4 2" xfId="35475"/>
    <cellStyle name="常规 4 2 2 2 2 5" xfId="35476"/>
    <cellStyle name="常规 4 2 2 2 2 5 2" xfId="35477"/>
    <cellStyle name="常规 4 2 2 2 2 6" xfId="35478"/>
    <cellStyle name="常规 4 2 2 2 3" xfId="35479"/>
    <cellStyle name="常规 4 2 2 2 3 2" xfId="35480"/>
    <cellStyle name="常规 4 2 2 2 3 3" xfId="35481"/>
    <cellStyle name="常规 4 2 2 2 3 4" xfId="35482"/>
    <cellStyle name="常规 4 2 2 2 3 5" xfId="35483"/>
    <cellStyle name="常规 4 2 2 2 4" xfId="35484"/>
    <cellStyle name="常规 4 2 2 2 4 2" xfId="35485"/>
    <cellStyle name="常规 4 2 2 2 4 2 2" xfId="35486"/>
    <cellStyle name="常规 4 2 2 2 4 3" xfId="35487"/>
    <cellStyle name="常规 4 2 2 2 4 3 2" xfId="35488"/>
    <cellStyle name="常规 4 2 2 2 4 4" xfId="35489"/>
    <cellStyle name="常规 4 2 2 2 5" xfId="35490"/>
    <cellStyle name="常规 4 2 2 2 5 2" xfId="35491"/>
    <cellStyle name="常规 4 2 2 2 6" xfId="35492"/>
    <cellStyle name="常规 4 2 2 2 6 2" xfId="35493"/>
    <cellStyle name="常规 4 2 2 2 7" xfId="35494"/>
    <cellStyle name="常规 4 2 2 3" xfId="35495"/>
    <cellStyle name="常规 4 2 2 3 2 2 2" xfId="35496"/>
    <cellStyle name="常规 4 2 2 3 2 2 2 2" xfId="35497"/>
    <cellStyle name="常规 4 2 2 3 2 2 2 2 2" xfId="35498"/>
    <cellStyle name="常规 4 2 2 3 2 2 2 3" xfId="35499"/>
    <cellStyle name="常规 4 2 2 3 2 2 2 3 2" xfId="35500"/>
    <cellStyle name="常规 4 2 2 3 2 2 2 4" xfId="35501"/>
    <cellStyle name="常规 4 2 2 3 2 2 3" xfId="35502"/>
    <cellStyle name="常规 4 2 2 3 2 2 3 2" xfId="35503"/>
    <cellStyle name="常规 4 2 2 3 2 2 4" xfId="35504"/>
    <cellStyle name="常规 4 2 2 3 2 2 4 2" xfId="35505"/>
    <cellStyle name="常规 4 2 2 3 2 2 5" xfId="35506"/>
    <cellStyle name="常规 4 2 2 3 2 3" xfId="35507"/>
    <cellStyle name="常规 4 2 2 3 2 3 2" xfId="35508"/>
    <cellStyle name="常规 4 2 2 3 2 3 2 2" xfId="35509"/>
    <cellStyle name="常规 4 2 2 3 2 3 3" xfId="35510"/>
    <cellStyle name="常规 4 2 2 3 2 3 3 2" xfId="35511"/>
    <cellStyle name="常规 4 2 2 3 2 3 4" xfId="35512"/>
    <cellStyle name="常规 4 2 2 3 2 4" xfId="35513"/>
    <cellStyle name="常规 4 2 2 3 2 4 2" xfId="35514"/>
    <cellStyle name="常规 4 2 2 3 2 5" xfId="35515"/>
    <cellStyle name="常规 4 2 2 3 2 5 2" xfId="35516"/>
    <cellStyle name="常规 4 2 2 3 2 6" xfId="35517"/>
    <cellStyle name="常规 4 2 2 3 3 2" xfId="35518"/>
    <cellStyle name="常规 4 2 2 3 3 2 2" xfId="35519"/>
    <cellStyle name="常规 4 2 2 3 3 2 2 2" xfId="35520"/>
    <cellStyle name="常规 4 2 2 3 3 2 3" xfId="35521"/>
    <cellStyle name="常规 4 2 2 3 3 2 3 2" xfId="35522"/>
    <cellStyle name="常规 4 2 2 3 3 2 4" xfId="35523"/>
    <cellStyle name="常规 4 2 2 3 3 3" xfId="35524"/>
    <cellStyle name="常规 4 2 2 3 3 3 2" xfId="35525"/>
    <cellStyle name="常规 4 2 2 3 3 4" xfId="35526"/>
    <cellStyle name="常规 4 2 2 3 3 4 2" xfId="35527"/>
    <cellStyle name="常规 4 2 2 3 3 5" xfId="35528"/>
    <cellStyle name="常规 4 2 2 3 4" xfId="35529"/>
    <cellStyle name="常规 4 2 2 3 4 2" xfId="35530"/>
    <cellStyle name="常规 4 2 2 3 4 2 2" xfId="35531"/>
    <cellStyle name="常规 4 2 2 3 4 3" xfId="35532"/>
    <cellStyle name="常规 4 2 2 3 4 3 2" xfId="35533"/>
    <cellStyle name="常规 4 2 2 3 4 4" xfId="35534"/>
    <cellStyle name="常规 4 2 2 3 5" xfId="35535"/>
    <cellStyle name="常规 4 2 2 3 5 2" xfId="35536"/>
    <cellStyle name="常规 4 2 2 3 6" xfId="35537"/>
    <cellStyle name="常规 4 2 2 3 6 2" xfId="35538"/>
    <cellStyle name="常规 4 2 2 3 7" xfId="35539"/>
    <cellStyle name="常规 4 2 2 4" xfId="35540"/>
    <cellStyle name="常规 4 2 2 4 2" xfId="35541"/>
    <cellStyle name="常规 4 2 2 4 2 2" xfId="35542"/>
    <cellStyle name="常规 4 2 2 4 2 2 2" xfId="35543"/>
    <cellStyle name="常规 4 2 2 4 2 2 2 2" xfId="35544"/>
    <cellStyle name="常规 4 2 2 4 2 2 3" xfId="35545"/>
    <cellStyle name="常规 4 2 2 4 2 2 3 2" xfId="35546"/>
    <cellStyle name="常规 4 2 2 4 2 2 4" xfId="35547"/>
    <cellStyle name="常规 4 2 2 4 2 3" xfId="35548"/>
    <cellStyle name="常规 4 2 2 4 2 3 2" xfId="35549"/>
    <cellStyle name="常规 4 2 2 4 2 4" xfId="35550"/>
    <cellStyle name="常规 4 2 2 4 2 4 2" xfId="35551"/>
    <cellStyle name="常规 4 2 2 4 2 5" xfId="35552"/>
    <cellStyle name="常规 4 2 2 4 3" xfId="35553"/>
    <cellStyle name="常规 4 2 2 4 3 2" xfId="35554"/>
    <cellStyle name="常规 4 2 2 4 3 2 2" xfId="35555"/>
    <cellStyle name="常规 4 2 2 4 3 3" xfId="35556"/>
    <cellStyle name="常规 4 2 2 4 3 3 2" xfId="35557"/>
    <cellStyle name="常规 4 2 2 4 3 4" xfId="35558"/>
    <cellStyle name="常规 4 2 2 4 4" xfId="35559"/>
    <cellStyle name="常规 4 2 2 4 4 2" xfId="35560"/>
    <cellStyle name="常规 4 2 2 4 5" xfId="35561"/>
    <cellStyle name="常规 4 2 2 4 5 2" xfId="35562"/>
    <cellStyle name="常规 4 2 2 4 6" xfId="35563"/>
    <cellStyle name="常规 4 2 2 5" xfId="35564"/>
    <cellStyle name="常规 4 2 2 5 2" xfId="35565"/>
    <cellStyle name="常规 4 2 2 5 2 2" xfId="35566"/>
    <cellStyle name="常规 4 2 2 5 2 2 2" xfId="35567"/>
    <cellStyle name="常规 4 2 2 5 2 2 2 2" xfId="35568"/>
    <cellStyle name="常规 4 2 2 5 2 2 3" xfId="35569"/>
    <cellStyle name="常规 4 2 2 5 2 2 3 2" xfId="35570"/>
    <cellStyle name="常规 4 2 2 5 2 2 4" xfId="35571"/>
    <cellStyle name="常规 4 2 2 5 2 3" xfId="35572"/>
    <cellStyle name="常规 4 2 2 5 2 3 2" xfId="35573"/>
    <cellStyle name="常规 4 2 2 5 2 4" xfId="35574"/>
    <cellStyle name="常规 4 2 2 5 2 4 2" xfId="35575"/>
    <cellStyle name="常规 4 2 2 5 2 5" xfId="35576"/>
    <cellStyle name="常规 4 2 2 5 3" xfId="35577"/>
    <cellStyle name="常规 4 2 2 5 3 2" xfId="35578"/>
    <cellStyle name="常规 4 2 2 5 3 2 2" xfId="35579"/>
    <cellStyle name="常规 4 2 2 5 3 3" xfId="35580"/>
    <cellStyle name="常规 4 2 2 5 3 3 2" xfId="35581"/>
    <cellStyle name="常规 4 2 2 5 3 4" xfId="35582"/>
    <cellStyle name="常规 4 2 2 5 4" xfId="35583"/>
    <cellStyle name="常规 4 2 2 5 4 2" xfId="35584"/>
    <cellStyle name="常规 4 2 2 5 5" xfId="35585"/>
    <cellStyle name="常规 4 2 2 5 5 2" xfId="35586"/>
    <cellStyle name="常规 4 2 2 5 6" xfId="35587"/>
    <cellStyle name="常规 4 2 2 6" xfId="35588"/>
    <cellStyle name="常规 4 2 2 6 2" xfId="35589"/>
    <cellStyle name="常规 4 2 2 6 2 2" xfId="35590"/>
    <cellStyle name="好 2 10" xfId="35591"/>
    <cellStyle name="常规 4 2 2 6 2 2 2" xfId="35592"/>
    <cellStyle name="常规 4 2 2 6 2 3" xfId="35593"/>
    <cellStyle name="常规 4 2 2 6 2 3 2" xfId="35594"/>
    <cellStyle name="常规 4 2 2 6 2 4" xfId="35595"/>
    <cellStyle name="常规 4 2 2 6 3" xfId="35596"/>
    <cellStyle name="常规 4 2 2 6 3 2" xfId="35597"/>
    <cellStyle name="常规 4 2 2 6 4" xfId="35598"/>
    <cellStyle name="常规 4 2 2 6 4 2" xfId="35599"/>
    <cellStyle name="常规 4 2 2 6 5" xfId="35600"/>
    <cellStyle name="常规 4 2 2 7" xfId="35601"/>
    <cellStyle name="常规 4 2 2 7 2" xfId="35602"/>
    <cellStyle name="常规 4 2 2 7 2 2" xfId="35603"/>
    <cellStyle name="常规 4 2 2 7 3" xfId="35604"/>
    <cellStyle name="常规 4 2 2 7 3 2" xfId="35605"/>
    <cellStyle name="常规 4 2 2 8" xfId="35606"/>
    <cellStyle name="常规 4 2 2 8 2" xfId="35607"/>
    <cellStyle name="常规 4 2 2 9" xfId="35608"/>
    <cellStyle name="常规 4 2 2 9 2" xfId="35609"/>
    <cellStyle name="常规 4 2 3 10" xfId="35610"/>
    <cellStyle name="常规 4 2 3 2" xfId="35611"/>
    <cellStyle name="常规 4 2 3 2 2" xfId="35612"/>
    <cellStyle name="常规 4 2 3 2 2 2" xfId="35613"/>
    <cellStyle name="常规 4 2 3 2 2 2 2" xfId="35614"/>
    <cellStyle name="常规 4 2 3 2 2 2 2 2" xfId="35615"/>
    <cellStyle name="常规 4 2 3 2 2 2 2 3" xfId="35616"/>
    <cellStyle name="常规 4 2 3 2 2 2 2 4" xfId="35617"/>
    <cellStyle name="常规 4 2 3 2 2 2 3" xfId="35618"/>
    <cellStyle name="常规 4 2 3 2 2 2 3 2" xfId="35619"/>
    <cellStyle name="常规 4 2 3 2 2 2 4" xfId="35620"/>
    <cellStyle name="常规 4 2 3 2 2 2 4 2" xfId="35621"/>
    <cellStyle name="常规 4 2 3 2 2 3" xfId="35622"/>
    <cellStyle name="常规 4 2 3 2 2 3 2" xfId="35623"/>
    <cellStyle name="常规 4 2 3 2 2 3 2 2" xfId="35624"/>
    <cellStyle name="常规 4 2 3 2 2 3 3" xfId="35625"/>
    <cellStyle name="常规 4 2 3 2 2 3 3 2" xfId="35626"/>
    <cellStyle name="常规 4 2 3 2 2 3 4" xfId="35627"/>
    <cellStyle name="常规 4 2 3 2 2 4" xfId="35628"/>
    <cellStyle name="常规 4 2 3 2 2 4 2" xfId="35629"/>
    <cellStyle name="常规 4 2 3 2 2 5" xfId="35630"/>
    <cellStyle name="常规 4 2 3 2 2 5 2" xfId="35631"/>
    <cellStyle name="常规 4 2 3 2 2 6" xfId="35632"/>
    <cellStyle name="常规 4 2 3 2 3" xfId="35633"/>
    <cellStyle name="常规 4 2 3 2 3 2" xfId="35634"/>
    <cellStyle name="常规 4 2 3 2 3 3" xfId="35635"/>
    <cellStyle name="常规 4 2 3 2 3 4" xfId="35636"/>
    <cellStyle name="常规 4 2 3 2 3 5" xfId="35637"/>
    <cellStyle name="常规 4 2 3 2 4" xfId="35638"/>
    <cellStyle name="常规 4 2 3 2 4 2" xfId="35639"/>
    <cellStyle name="常规 4 2 3 2 4 2 2" xfId="35640"/>
    <cellStyle name="常规 4 2 3 2 4 3" xfId="35641"/>
    <cellStyle name="常规 4 2 3 2 4 3 2" xfId="35642"/>
    <cellStyle name="常规 4 2 3 2 5" xfId="35643"/>
    <cellStyle name="常规 4 2 3 2 5 2" xfId="35644"/>
    <cellStyle name="常规 4 2 3 2 6" xfId="35645"/>
    <cellStyle name="常规 4 2 3 2 6 2" xfId="35646"/>
    <cellStyle name="常规 4 2 3 2 7" xfId="35647"/>
    <cellStyle name="常规 4 2 3 3" xfId="35648"/>
    <cellStyle name="常规 4 2 3 3 2" xfId="35649"/>
    <cellStyle name="常规 4 2 3 3 2 2" xfId="35650"/>
    <cellStyle name="常规 4 2 3 3 2 2 2" xfId="35651"/>
    <cellStyle name="常规 4 2 3 3 2 2 2 2" xfId="35652"/>
    <cellStyle name="常规 4 2 3 3 2 2 2 3" xfId="35653"/>
    <cellStyle name="常规 4 2 3 3 2 2 2 4" xfId="35654"/>
    <cellStyle name="常规 4 2 3 3 2 2 3" xfId="35655"/>
    <cellStyle name="常规 4 2 3 3 2 2 3 2" xfId="35656"/>
    <cellStyle name="常规 4 2 3 3 2 2 4" xfId="35657"/>
    <cellStyle name="常规 4 2 3 3 2 2 4 2" xfId="35658"/>
    <cellStyle name="常规 4 2 3 3 2 2 5" xfId="35659"/>
    <cellStyle name="常规 4 2 3 3 2 3" xfId="35660"/>
    <cellStyle name="常规 4 2 3 3 2 3 2" xfId="35661"/>
    <cellStyle name="常规 4 2 3 3 2 3 2 2" xfId="35662"/>
    <cellStyle name="常规 4 2 3 3 2 3 3" xfId="35663"/>
    <cellStyle name="常规 4 2 3 3 2 3 3 2" xfId="35664"/>
    <cellStyle name="常规 4 2 3 3 2 3 4" xfId="35665"/>
    <cellStyle name="常规 4 2 3 3 2 4" xfId="35666"/>
    <cellStyle name="常规 4 2 3 3 2 4 2" xfId="35667"/>
    <cellStyle name="常规 4 2 3 3 2 5" xfId="35668"/>
    <cellStyle name="常规 4 2 3 3 2 5 2" xfId="35669"/>
    <cellStyle name="常规 4 2 3 3 2 6" xfId="35670"/>
    <cellStyle name="常规 4 2 3 3 3" xfId="35671"/>
    <cellStyle name="常规 4 2 3 3 3 2" xfId="35672"/>
    <cellStyle name="常规 4 2 3 3 3 2 2" xfId="35673"/>
    <cellStyle name="常规 4 2 3 3 3 2 2 2" xfId="35674"/>
    <cellStyle name="常规 4 2 3 3 3 2 3" xfId="35675"/>
    <cellStyle name="常规 4 2 3 3 3 2 3 2" xfId="35676"/>
    <cellStyle name="常规 4 2 3 3 3 2 4" xfId="35677"/>
    <cellStyle name="常规 4 2 3 3 3 3" xfId="35678"/>
    <cellStyle name="常规 4 2 3 3 3 3 2" xfId="35679"/>
    <cellStyle name="常规 4 2 3 3 3 4" xfId="35680"/>
    <cellStyle name="常规 4 2 3 3 3 4 2" xfId="35681"/>
    <cellStyle name="常规 4 2 3 3 4" xfId="35682"/>
    <cellStyle name="常规 4 2 3 3 4 2" xfId="35683"/>
    <cellStyle name="常规 4 2 3 3 4 2 2" xfId="35684"/>
    <cellStyle name="常规 4 2 3 3 4 3" xfId="35685"/>
    <cellStyle name="常规 4 2 3 3 4 3 2" xfId="35686"/>
    <cellStyle name="常规 4 2 3 3 5" xfId="35687"/>
    <cellStyle name="常规 4 2 3 3 5 2" xfId="35688"/>
    <cellStyle name="常规 4 2 3 3 6" xfId="35689"/>
    <cellStyle name="常规 4 2 3 3 6 2" xfId="35690"/>
    <cellStyle name="常规 4 2 3 3 7" xfId="35691"/>
    <cellStyle name="常规 4 2 3 4" xfId="35692"/>
    <cellStyle name="常规 4 2 3 4 2" xfId="35693"/>
    <cellStyle name="常规 4 2 3 4 2 2" xfId="35694"/>
    <cellStyle name="常规 4 2 3 4 2 2 2" xfId="35695"/>
    <cellStyle name="常规 4 2 3 4 2 2 2 2" xfId="35696"/>
    <cellStyle name="常规 4 2 3 4 2 2 3" xfId="35697"/>
    <cellStyle name="常规 4 2 3 4 2 2 3 2" xfId="35698"/>
    <cellStyle name="常规 4 2 3 4 2 2 4" xfId="35699"/>
    <cellStyle name="常规 4 2 3 4 2 3" xfId="35700"/>
    <cellStyle name="常规 4 2 3 4 2 3 2" xfId="35701"/>
    <cellStyle name="常规 4 2 3 4 2 4" xfId="35702"/>
    <cellStyle name="常规 4 2 3 4 2 4 2" xfId="35703"/>
    <cellStyle name="常规 4 2 3 4 2 5" xfId="35704"/>
    <cellStyle name="常规 4 2 3 4 3" xfId="35705"/>
    <cellStyle name="常规 4 2 3 4 3 2" xfId="35706"/>
    <cellStyle name="常规 4 2 3 4 3 2 2" xfId="35707"/>
    <cellStyle name="常规 4 2 3 4 3 3" xfId="35708"/>
    <cellStyle name="常规 4 2 3 4 3 3 2" xfId="35709"/>
    <cellStyle name="常规 4 2 3 4 3 4" xfId="35710"/>
    <cellStyle name="常规 4 2 3 4 4" xfId="35711"/>
    <cellStyle name="常规 4 2 3 4 4 2" xfId="35712"/>
    <cellStyle name="常规 4 2 3 4 5" xfId="35713"/>
    <cellStyle name="常规 4 2 3 4 5 2" xfId="35714"/>
    <cellStyle name="常规 4 2 3 5" xfId="35715"/>
    <cellStyle name="常规 4 2 3 5 2" xfId="35716"/>
    <cellStyle name="输出 2 2 2 7" xfId="35717"/>
    <cellStyle name="常规 4 2 3 5 2 2" xfId="35718"/>
    <cellStyle name="输出 2 2 2 7 2" xfId="35719"/>
    <cellStyle name="常规 4 2 3 5 2 2 2" xfId="35720"/>
    <cellStyle name="输出 2 2 2 7 2 2" xfId="35721"/>
    <cellStyle name="常规 4 2 3 5 2 2 2 2" xfId="35722"/>
    <cellStyle name="输出 2 2 2 7 3" xfId="35723"/>
    <cellStyle name="常规 4 2 3 5 2 2 3" xfId="35724"/>
    <cellStyle name="常规 4 2 3 5 2 2 3 2" xfId="35725"/>
    <cellStyle name="常规 4 2 3 5 2 2 4" xfId="35726"/>
    <cellStyle name="输出 2 2 2 8" xfId="35727"/>
    <cellStyle name="常规 4 2 3 5 2 3" xfId="35728"/>
    <cellStyle name="常规 4 2 3 5 2 3 2" xfId="35729"/>
    <cellStyle name="常规 4 2 3 5 2 4" xfId="35730"/>
    <cellStyle name="常规 4 2 3 5 2 4 2" xfId="35731"/>
    <cellStyle name="常规 4 2 3 5 2 5" xfId="35732"/>
    <cellStyle name="常规 4 2 3 5 3" xfId="35733"/>
    <cellStyle name="常规 4 2 3 5 3 2" xfId="35734"/>
    <cellStyle name="常规 4 2 3 5 3 2 2" xfId="35735"/>
    <cellStyle name="常规 4 2 3 5 3 3" xfId="35736"/>
    <cellStyle name="常规 4 2 3 5 3 3 2" xfId="35737"/>
    <cellStyle name="常规 4 2 3 5 3 4" xfId="35738"/>
    <cellStyle name="常规 4 2 3 5 4" xfId="35739"/>
    <cellStyle name="常规 4 2 3 5 4 2" xfId="35740"/>
    <cellStyle name="常规 4 2 3 5 5" xfId="35741"/>
    <cellStyle name="常规 4 2 3 5 5 2" xfId="35742"/>
    <cellStyle name="常规 4 2 3 6" xfId="35743"/>
    <cellStyle name="常规 4 2 3 6 2" xfId="35744"/>
    <cellStyle name="常规 4 2 3 6 2 2" xfId="35745"/>
    <cellStyle name="常规 4 2 3 6 2 2 2" xfId="35746"/>
    <cellStyle name="常规 4 2 3 6 2 3" xfId="35747"/>
    <cellStyle name="常规 4 2 3 6 2 3 2" xfId="35748"/>
    <cellStyle name="常规 4 2 3 6 2 4" xfId="35749"/>
    <cellStyle name="常规 4 2 3 6 3 2" xfId="35750"/>
    <cellStyle name="常规 4 2 3 6 4" xfId="35751"/>
    <cellStyle name="常规 4 2 3 6 4 2" xfId="35752"/>
    <cellStyle name="常规 4 2 3 6 5" xfId="35753"/>
    <cellStyle name="常规 4 2 3 7" xfId="35754"/>
    <cellStyle name="常规 4 2 3 8" xfId="35755"/>
    <cellStyle name="检查单元格 3 2 2 7" xfId="35756"/>
    <cellStyle name="常规 4 2 3 8 2" xfId="35757"/>
    <cellStyle name="常规 4 2 3 9" xfId="35758"/>
    <cellStyle name="检查单元格 3 2 3 7" xfId="35759"/>
    <cellStyle name="常规 4 2 3 9 2" xfId="35760"/>
    <cellStyle name="常规 4 2 4" xfId="35761"/>
    <cellStyle name="常规 4 2 4 2" xfId="35762"/>
    <cellStyle name="常规 4 2 4 2 2" xfId="35763"/>
    <cellStyle name="常规 4 2 4 2 2 2" xfId="35764"/>
    <cellStyle name="常规 4 2 4 2 2 2 2" xfId="35765"/>
    <cellStyle name="计算 3 9" xfId="35766"/>
    <cellStyle name="常规 4 2 4 2 2 2 2 2" xfId="35767"/>
    <cellStyle name="常规 4 2 4 2 2 2 3" xfId="35768"/>
    <cellStyle name="常规 4 2 4 2 2 2 3 2" xfId="35769"/>
    <cellStyle name="常规 4 2 4 2 2 3" xfId="35770"/>
    <cellStyle name="常规 4 2 4 2 2 3 2" xfId="35771"/>
    <cellStyle name="常规 4 2 4 2 2 4" xfId="35772"/>
    <cellStyle name="常规 4 2 4 2 2 4 2" xfId="35773"/>
    <cellStyle name="常规 4 2 4 2 2 5" xfId="35774"/>
    <cellStyle name="常规 4 2 4 2 3" xfId="35775"/>
    <cellStyle name="常规 4 2 4 2 3 2" xfId="35776"/>
    <cellStyle name="常规 4 2 4 2 3 3" xfId="35777"/>
    <cellStyle name="常规 4 2 4 2 3 4" xfId="35778"/>
    <cellStyle name="常规 4 2 4 2 4" xfId="35779"/>
    <cellStyle name="常规 4 2 4 2 4 2" xfId="35780"/>
    <cellStyle name="常规 4 2 4 2 5" xfId="35781"/>
    <cellStyle name="常规 4 2 4 2 5 2" xfId="35782"/>
    <cellStyle name="常规 4 2 4 2 6" xfId="35783"/>
    <cellStyle name="常规 4 2 4 3" xfId="35784"/>
    <cellStyle name="常规 4 2 4 3 2" xfId="35785"/>
    <cellStyle name="常规 4 2 4 3 2 2" xfId="35786"/>
    <cellStyle name="常规 4 2 4 3 2 2 2" xfId="35787"/>
    <cellStyle name="常规 4 2 4 3 2 3" xfId="35788"/>
    <cellStyle name="常规 4 2 4 3 2 3 2" xfId="35789"/>
    <cellStyle name="常规 4 2 4 3 2 4" xfId="35790"/>
    <cellStyle name="常规 4 2 4 3 3" xfId="35791"/>
    <cellStyle name="常规 4 2 4 3 3 2" xfId="35792"/>
    <cellStyle name="常规 4 2 4 3 4" xfId="35793"/>
    <cellStyle name="常规 4 2 4 3 4 2" xfId="35794"/>
    <cellStyle name="常规 4 2 4 3 5" xfId="35795"/>
    <cellStyle name="常规 4 2 4 4" xfId="35796"/>
    <cellStyle name="常规 4 2 4 4 2" xfId="35797"/>
    <cellStyle name="常规 4 2 4 4 2 2" xfId="35798"/>
    <cellStyle name="常规 4 2 4 4 3" xfId="35799"/>
    <cellStyle name="常规 4 2 4 4 3 2" xfId="35800"/>
    <cellStyle name="常规 4 2 4 4 4" xfId="35801"/>
    <cellStyle name="常规 4 2 4 5" xfId="35802"/>
    <cellStyle name="常规 4 2 4 5 2" xfId="35803"/>
    <cellStyle name="常规 4 2 4 6" xfId="35804"/>
    <cellStyle name="常规 4 2 4 6 2" xfId="35805"/>
    <cellStyle name="常规 4 2 4 7" xfId="35806"/>
    <cellStyle name="常规 4 2 5" xfId="35807"/>
    <cellStyle name="常规 4 2 5 2" xfId="35808"/>
    <cellStyle name="常规 4 2 5 2 2" xfId="35809"/>
    <cellStyle name="常规 4 2 5 2 2 2" xfId="35810"/>
    <cellStyle name="常规 4 2 5 2 2 2 2" xfId="35811"/>
    <cellStyle name="常规 4 2 5 2 2 2 2 2" xfId="35812"/>
    <cellStyle name="常规 4 2 5 2 2 2 3" xfId="35813"/>
    <cellStyle name="常规 4 2 5 2 2 2 3 2" xfId="35814"/>
    <cellStyle name="常规 4 2 5 2 2 2 4" xfId="35815"/>
    <cellStyle name="常规 4 2 5 2 2 3" xfId="35816"/>
    <cellStyle name="常规 4 2 5 2 2 3 2" xfId="35817"/>
    <cellStyle name="常规 4 2 5 2 2 4" xfId="35818"/>
    <cellStyle name="常规 4 2 5 2 2 4 2" xfId="35819"/>
    <cellStyle name="常规 4 2 5 2 2 5" xfId="35820"/>
    <cellStyle name="常规 4 2 5 2 3" xfId="35821"/>
    <cellStyle name="常规 4 2 5 2 3 2" xfId="35822"/>
    <cellStyle name="常规 4 2 5 2 3 2 2" xfId="35823"/>
    <cellStyle name="常规 4 2 5 2 3 3" xfId="35824"/>
    <cellStyle name="常规 4 2 5 2 3 3 2" xfId="35825"/>
    <cellStyle name="常规 4 2 5 2 3 4" xfId="35826"/>
    <cellStyle name="常规 4 2 5 2 4" xfId="35827"/>
    <cellStyle name="常规 4 2 5 2 4 2" xfId="35828"/>
    <cellStyle name="常规 4 2 5 2 5" xfId="35829"/>
    <cellStyle name="常规 4 2 5 2 5 2" xfId="35830"/>
    <cellStyle name="常规 4 2 5 2 6" xfId="35831"/>
    <cellStyle name="常规 4 2 5 3" xfId="35832"/>
    <cellStyle name="常规 4 2 5 3 2" xfId="35833"/>
    <cellStyle name="常规 4 2 5 3 2 2" xfId="35834"/>
    <cellStyle name="常规 4 2 5 3 2 2 2" xfId="35835"/>
    <cellStyle name="常规 4 2 5 3 2 3" xfId="35836"/>
    <cellStyle name="常规 4 2 5 3 2 3 2" xfId="35837"/>
    <cellStyle name="常规 4 2 5 3 2 4" xfId="35838"/>
    <cellStyle name="常规 4 2 5 3 3" xfId="35839"/>
    <cellStyle name="常规 4 2 5 3 3 2" xfId="35840"/>
    <cellStyle name="常规 4 2 5 3 4" xfId="35841"/>
    <cellStyle name="常规 4 2 5 3 4 2" xfId="35842"/>
    <cellStyle name="常规 4 2 5 3 5" xfId="35843"/>
    <cellStyle name="常规 4 2 5 4" xfId="35844"/>
    <cellStyle name="常规 4 2 5 4 2" xfId="35845"/>
    <cellStyle name="常规 4 2 5 4 2 2" xfId="35846"/>
    <cellStyle name="常规 4 2 5 4 3" xfId="35847"/>
    <cellStyle name="常规 4 2 5 4 3 2" xfId="35848"/>
    <cellStyle name="常规 4 2 5 4 4" xfId="35849"/>
    <cellStyle name="常规 4 2 5 5" xfId="35850"/>
    <cellStyle name="常规 4 2 5 5 2" xfId="35851"/>
    <cellStyle name="常规 4 2 5 6" xfId="35852"/>
    <cellStyle name="常规 4 2 5 6 2" xfId="35853"/>
    <cellStyle name="常规 4 2 5 7" xfId="35854"/>
    <cellStyle name="常规 4 2 6" xfId="35855"/>
    <cellStyle name="常规 4 2 6 2" xfId="35856"/>
    <cellStyle name="常规 4 2 6 2 2" xfId="35857"/>
    <cellStyle name="常规 4 2 6 2 2 2" xfId="35858"/>
    <cellStyle name="常规 4 2 6 2 2 3" xfId="35859"/>
    <cellStyle name="常规 4 2 6 2 2 4" xfId="35860"/>
    <cellStyle name="常规 4 2 6 2 2 5" xfId="35861"/>
    <cellStyle name="常规 4 2 6 2 3" xfId="35862"/>
    <cellStyle name="常规 4 2 6 2 3 2" xfId="35863"/>
    <cellStyle name="常规 4 2 6 2 3 3" xfId="35864"/>
    <cellStyle name="常规 4 2 6 2 3 4" xfId="35865"/>
    <cellStyle name="常规 4 2 6 2 4" xfId="35866"/>
    <cellStyle name="常规 4 2 6 2 4 2" xfId="35867"/>
    <cellStyle name="常规 4 2 6 2 5" xfId="35868"/>
    <cellStyle name="常规 4 2 6 2 5 2" xfId="35869"/>
    <cellStyle name="常规 4 2 6 2 6" xfId="35870"/>
    <cellStyle name="常规 4 2 6 3" xfId="35871"/>
    <cellStyle name="常规 4 2 6 3 2" xfId="35872"/>
    <cellStyle name="常规 4 2 6 3 2 2" xfId="35873"/>
    <cellStyle name="常规 4 2 6 3 2 2 2" xfId="35874"/>
    <cellStyle name="常规 4 2 6 3 2 2 2 2" xfId="35875"/>
    <cellStyle name="常规 4 2 6 3 2 2 3" xfId="35876"/>
    <cellStyle name="常规 4 2 6 3 2 2 3 2" xfId="35877"/>
    <cellStyle name="常规 4 2 6 3 2 2 4" xfId="35878"/>
    <cellStyle name="常规 4 2 6 3 2 3" xfId="35879"/>
    <cellStyle name="常规 4 2 6 3 2 4" xfId="35880"/>
    <cellStyle name="常规 4 2 6 3 2 4 2" xfId="35881"/>
    <cellStyle name="常规 4 2 6 3 2 5" xfId="35882"/>
    <cellStyle name="常规 4 2 6 3 3" xfId="35883"/>
    <cellStyle name="常规 4 2 6 3 3 2" xfId="35884"/>
    <cellStyle name="常规 4 2 6 3 3 2 2" xfId="35885"/>
    <cellStyle name="常规 4 2 6 3 3 3" xfId="35886"/>
    <cellStyle name="常规 4 2 6 3 3 4" xfId="35887"/>
    <cellStyle name="常规 4 2 6 3 4" xfId="35888"/>
    <cellStyle name="常规 4 2 6 3 4 2" xfId="35889"/>
    <cellStyle name="常规 4 2 6 3 5" xfId="35890"/>
    <cellStyle name="常规 4 2 6 3 5 2" xfId="35891"/>
    <cellStyle name="常规 4 2 6 3 6" xfId="35892"/>
    <cellStyle name="常规 4 2 6 4" xfId="35893"/>
    <cellStyle name="常规 4 2 6 4 2" xfId="35894"/>
    <cellStyle name="常规 4 2 6 4 2 2" xfId="35895"/>
    <cellStyle name="常规 4 2 6 4 2 2 2" xfId="35896"/>
    <cellStyle name="常规 4 2 6 4 2 3" xfId="35897"/>
    <cellStyle name="常规 4 2 6 4 2 3 2" xfId="35898"/>
    <cellStyle name="常规 4 2 6 4 2 4" xfId="35899"/>
    <cellStyle name="常规 4 2 6 4 3" xfId="35900"/>
    <cellStyle name="常规 4 2 6 4 3 2" xfId="35901"/>
    <cellStyle name="常规 4 2 6 4 4" xfId="35902"/>
    <cellStyle name="常规 4 2 6 4 4 2" xfId="35903"/>
    <cellStyle name="常规 4 2 6 4 5" xfId="35904"/>
    <cellStyle name="常规 4 2 6 5" xfId="35905"/>
    <cellStyle name="常规 4 2 6 5 2" xfId="35906"/>
    <cellStyle name="常规 4 2 6 5 2 2" xfId="35907"/>
    <cellStyle name="常规 4 2 6 5 3" xfId="35908"/>
    <cellStyle name="常规 4 2 6 5 3 2" xfId="35909"/>
    <cellStyle name="常规 4 2 6 5 4" xfId="35910"/>
    <cellStyle name="常规 4 2 6 6" xfId="35911"/>
    <cellStyle name="常规 4 2 6 6 2" xfId="35912"/>
    <cellStyle name="常规 4 2 6 7" xfId="35913"/>
    <cellStyle name="常规 4 2 6 7 2" xfId="35914"/>
    <cellStyle name="常规 4 2 6 8" xfId="35915"/>
    <cellStyle name="常规 4 2 7" xfId="35916"/>
    <cellStyle name="常规 4 2 7 2" xfId="35917"/>
    <cellStyle name="常规 4 2 7 2 2" xfId="35918"/>
    <cellStyle name="常规 4 2 7 2 2 2" xfId="35919"/>
    <cellStyle name="常规 4 2 7 2 2 2 2" xfId="35920"/>
    <cellStyle name="常规 4 2 7 2 2 3" xfId="35921"/>
    <cellStyle name="常规 4 2 7 2 2 3 2" xfId="35922"/>
    <cellStyle name="常规 4 2 7 2 2 4" xfId="35923"/>
    <cellStyle name="常规 4 2 7 2 3" xfId="35924"/>
    <cellStyle name="常规 4 2 7 2 3 2" xfId="35925"/>
    <cellStyle name="常规 4 2 7 2 4" xfId="35926"/>
    <cellStyle name="常规 4 2 7 2 4 2" xfId="35927"/>
    <cellStyle name="常规 4 2 7 2 5" xfId="35928"/>
    <cellStyle name="常规 4 2 7 3" xfId="35929"/>
    <cellStyle name="常规 4 2 7 3 2" xfId="35930"/>
    <cellStyle name="常规 4 2 7 3 2 2" xfId="35931"/>
    <cellStyle name="常规 4 2 7 3 3" xfId="35932"/>
    <cellStyle name="常规 4 2 7 3 3 2" xfId="35933"/>
    <cellStyle name="常规 4 2 7 3 4" xfId="35934"/>
    <cellStyle name="常规 4 2 7 4" xfId="35935"/>
    <cellStyle name="常规 4 2 7 4 2" xfId="35936"/>
    <cellStyle name="常规 4 2 7 5" xfId="35937"/>
    <cellStyle name="常规 4 2 7 5 2" xfId="35938"/>
    <cellStyle name="常规 4 2 7 6" xfId="35939"/>
    <cellStyle name="常规 4 2 8" xfId="35940"/>
    <cellStyle name="常规 4 2 8 2" xfId="35941"/>
    <cellStyle name="常规 4 2 8 2 2" xfId="35942"/>
    <cellStyle name="常规 4 2 8 2 2 2" xfId="35943"/>
    <cellStyle name="常规 4 2 8 2 2 2 2" xfId="35944"/>
    <cellStyle name="常规 4 2 8 2 2 3" xfId="35945"/>
    <cellStyle name="常规 4 2 8 2 2 3 2" xfId="35946"/>
    <cellStyle name="常规 4 2 8 2 2 4" xfId="35947"/>
    <cellStyle name="常规 4 2 8 2 3" xfId="35948"/>
    <cellStyle name="常规 4 2 8 2 3 2" xfId="35949"/>
    <cellStyle name="常规 4 2 8 2 4" xfId="35950"/>
    <cellStyle name="常规 4 2 8 2 4 2" xfId="35951"/>
    <cellStyle name="常规 4 2 8 2 5" xfId="35952"/>
    <cellStyle name="常规 4 2 8 3" xfId="35953"/>
    <cellStyle name="常规 4 2 8 3 2" xfId="35954"/>
    <cellStyle name="常规 4 2 8 3 2 2" xfId="35955"/>
    <cellStyle name="常规 4 2 8 3 3" xfId="35956"/>
    <cellStyle name="常规 4 2 8 3 3 2" xfId="35957"/>
    <cellStyle name="常规 4 2 8 3 4" xfId="35958"/>
    <cellStyle name="常规 4 2 8 4" xfId="35959"/>
    <cellStyle name="常规 4 2 8 4 2" xfId="35960"/>
    <cellStyle name="常规 4 2 8 5" xfId="35961"/>
    <cellStyle name="常规 4 2 8 5 2" xfId="35962"/>
    <cellStyle name="常规 4 2 8 6" xfId="35963"/>
    <cellStyle name="常规 4 2 9" xfId="35964"/>
    <cellStyle name="常规 4 2 9 2" xfId="35965"/>
    <cellStyle name="常规 4 2 9 2 2" xfId="35966"/>
    <cellStyle name="常规 4 2 9 3" xfId="35967"/>
    <cellStyle name="常规 4 2 9 3 2" xfId="35968"/>
    <cellStyle name="常规 4 2 9 4" xfId="35969"/>
    <cellStyle name="常规 4 3" xfId="35970"/>
    <cellStyle name="常规 4 3 10" xfId="35971"/>
    <cellStyle name="常规 4 3 10 2" xfId="35972"/>
    <cellStyle name="常规 4 3 11" xfId="35973"/>
    <cellStyle name="常规 4 3 2" xfId="35974"/>
    <cellStyle name="常规 4 3 2 2" xfId="35975"/>
    <cellStyle name="常规 4 3 2 2 2" xfId="35976"/>
    <cellStyle name="常规 4 3 2 2 2 2" xfId="35977"/>
    <cellStyle name="常规 4 3 2 2 2 2 2" xfId="35978"/>
    <cellStyle name="常规 4 3 2 2 2 2 2 2" xfId="35979"/>
    <cellStyle name="常规 4 3 2 2 2 2 3" xfId="35980"/>
    <cellStyle name="常规 4 3 2 2 2 2 3 2" xfId="35981"/>
    <cellStyle name="常规 4 3 2 2 2 2 4" xfId="35982"/>
    <cellStyle name="常规 4 3 2 2 2 3" xfId="35983"/>
    <cellStyle name="常规 4 3 2 2 2 3 2" xfId="35984"/>
    <cellStyle name="常规 4 3 2 2 2 4" xfId="35985"/>
    <cellStyle name="常规 4 3 2 2 2 4 2" xfId="35986"/>
    <cellStyle name="常规 4 3 2 2 2 5" xfId="35987"/>
    <cellStyle name="常规 4 3 2 2 3" xfId="35988"/>
    <cellStyle name="常规 4 3 2 2 3 2" xfId="35989"/>
    <cellStyle name="常规 4 3 2 2 3 2 2" xfId="35990"/>
    <cellStyle name="常规 4 3 2 2 3 3" xfId="35991"/>
    <cellStyle name="常规 4 3 2 2 3 3 2" xfId="35992"/>
    <cellStyle name="常规 4 3 2 2 3 4" xfId="35993"/>
    <cellStyle name="常规 4 3 2 2 4" xfId="35994"/>
    <cellStyle name="常规 4 3 2 2 4 2" xfId="35995"/>
    <cellStyle name="常规 4 3 2 2 5" xfId="35996"/>
    <cellStyle name="常规 4 3 2 2 5 2" xfId="35997"/>
    <cellStyle name="常规 4 3 2 2 6" xfId="35998"/>
    <cellStyle name="常规 4 3 2 3" xfId="35999"/>
    <cellStyle name="常规 4 3 2 3 2" xfId="36000"/>
    <cellStyle name="常规 4 3 2 3 2 2" xfId="36001"/>
    <cellStyle name="检查单元格 2 12" xfId="36002"/>
    <cellStyle name="常规 4 3 2 3 2 2 2" xfId="36003"/>
    <cellStyle name="常规 4 3 2 3 2 3" xfId="36004"/>
    <cellStyle name="常规 4 3 2 3 2 3 2" xfId="36005"/>
    <cellStyle name="常规 4 3 2 3 2 4" xfId="36006"/>
    <cellStyle name="常规 4 3 2 3 3" xfId="36007"/>
    <cellStyle name="常规 4 3 2 3 3 2" xfId="36008"/>
    <cellStyle name="常规 4 3 2 3 4" xfId="36009"/>
    <cellStyle name="常规 4 3 2 3 4 2" xfId="36010"/>
    <cellStyle name="常规 4 3 2 3 5" xfId="36011"/>
    <cellStyle name="常规 4 3 2 4" xfId="36012"/>
    <cellStyle name="常规 4 3 2 4 2" xfId="36013"/>
    <cellStyle name="常规 4 3 2 4 2 2" xfId="36014"/>
    <cellStyle name="常规 4 3 2 4 3" xfId="36015"/>
    <cellStyle name="常规 4 3 2 4 3 2" xfId="36016"/>
    <cellStyle name="常规 4 3 2 4 4" xfId="36017"/>
    <cellStyle name="常规 4 3 2 5" xfId="36018"/>
    <cellStyle name="常规 4 3 2 5 2" xfId="36019"/>
    <cellStyle name="常规 4 3 2 6" xfId="36020"/>
    <cellStyle name="常规 4 3 2 6 2" xfId="36021"/>
    <cellStyle name="常规 4 3 2 7" xfId="36022"/>
    <cellStyle name="常规 4 3 3" xfId="36023"/>
    <cellStyle name="常规 4 3 3 2" xfId="36024"/>
    <cellStyle name="常规 4 3 3 2 2" xfId="36025"/>
    <cellStyle name="常规 4 3 3 2 2 2" xfId="36026"/>
    <cellStyle name="常规 4 3 3 2 2 2 2" xfId="36027"/>
    <cellStyle name="常规 4 3 3 2 2 2 2 2" xfId="36028"/>
    <cellStyle name="常规 4 3 3 2 2 2 3" xfId="36029"/>
    <cellStyle name="警告文本 3 2 2 2" xfId="36030"/>
    <cellStyle name="常规 4 3 3 2 2 2 4" xfId="36031"/>
    <cellStyle name="常规 4 3 3 2 2 3" xfId="36032"/>
    <cellStyle name="常规 4 3 3 2 2 3 2" xfId="36033"/>
    <cellStyle name="常规 4 3 3 2 2 4" xfId="36034"/>
    <cellStyle name="常规 4 3 3 2 2 4 2" xfId="36035"/>
    <cellStyle name="常规 4 3 3 2 2 5" xfId="36036"/>
    <cellStyle name="常规 4 3 3 2 3" xfId="36037"/>
    <cellStyle name="常规 4 3 3 2 3 2" xfId="36038"/>
    <cellStyle name="常规 4 3 3 2 3 2 2" xfId="36039"/>
    <cellStyle name="常规 4 3 3 2 3 3" xfId="36040"/>
    <cellStyle name="常规 4 3 3 2 3 3 2" xfId="36041"/>
    <cellStyle name="常规 4 3 3 2 3 4" xfId="36042"/>
    <cellStyle name="常规 4 3 3 2 4" xfId="36043"/>
    <cellStyle name="常规 4 3 3 2 4 2" xfId="36044"/>
    <cellStyle name="常规 4 3 3 2 5" xfId="36045"/>
    <cellStyle name="常规 4 3 3 2 5 2" xfId="36046"/>
    <cellStyle name="常规 4 3 3 2 6" xfId="36047"/>
    <cellStyle name="常规 4 3 3 3" xfId="36048"/>
    <cellStyle name="常规 4 3 3 3 2" xfId="36049"/>
    <cellStyle name="输出 2 2 9 2 2 3" xfId="36050"/>
    <cellStyle name="常规 4 3 3 3 2 2" xfId="36051"/>
    <cellStyle name="输出 2 2 9 2 2 3 2" xfId="36052"/>
    <cellStyle name="常规 4 3 3 3 2 2 2" xfId="36053"/>
    <cellStyle name="输出 2 2 9 2 2 4" xfId="36054"/>
    <cellStyle name="常规 4 3 3 3 2 3" xfId="36055"/>
    <cellStyle name="常规 4 3 3 3 2 3 2" xfId="36056"/>
    <cellStyle name="常规 4 3 3 3 2 4" xfId="36057"/>
    <cellStyle name="常规 4 3 3 3 3" xfId="36058"/>
    <cellStyle name="常规 4 3 3 3 3 2" xfId="36059"/>
    <cellStyle name="常规 4 3 3 3 4" xfId="36060"/>
    <cellStyle name="常规 4 3 3 3 4 2" xfId="36061"/>
    <cellStyle name="常规 4 3 3 3 5" xfId="36062"/>
    <cellStyle name="常规 4 3 3 4" xfId="36063"/>
    <cellStyle name="常规 4 3 3 4 2" xfId="36064"/>
    <cellStyle name="常规 4 3 3 4 2 2" xfId="36065"/>
    <cellStyle name="常规 4 3 3 4 3" xfId="36066"/>
    <cellStyle name="常规 4 3 3 4 3 2" xfId="36067"/>
    <cellStyle name="常规 4 3 3 4 4" xfId="36068"/>
    <cellStyle name="常规 4 3 3 5" xfId="36069"/>
    <cellStyle name="常规 4 3 3 5 2" xfId="36070"/>
    <cellStyle name="常规 4 3 3 6" xfId="36071"/>
    <cellStyle name="常规 4 3 3 6 2" xfId="36072"/>
    <cellStyle name="常规 4 3 3 7" xfId="36073"/>
    <cellStyle name="常规 4 3 4" xfId="36074"/>
    <cellStyle name="常规 4 3 4 2" xfId="36075"/>
    <cellStyle name="常规 4 3 4 2 2" xfId="36076"/>
    <cellStyle name="常规 4 3 4 2 2 2" xfId="36077"/>
    <cellStyle name="计算 3 4 4" xfId="36078"/>
    <cellStyle name="常规 4 3 4 2 2 2 2" xfId="36079"/>
    <cellStyle name="常规 4 3 4 2 2 3" xfId="36080"/>
    <cellStyle name="常规 4 3 4 2 2 4" xfId="36081"/>
    <cellStyle name="常规 4 3 4 2 3" xfId="36082"/>
    <cellStyle name="常规 4 3 4 2 3 2" xfId="36083"/>
    <cellStyle name="常规 4 3 4 2 4" xfId="36084"/>
    <cellStyle name="常规 4 3 4 2 4 2" xfId="36085"/>
    <cellStyle name="常规 4 3 4 2 5" xfId="36086"/>
    <cellStyle name="常规 4 3 4 3" xfId="36087"/>
    <cellStyle name="常规 4 3 4 3 2" xfId="36088"/>
    <cellStyle name="常规 4 3 4 3 2 2" xfId="36089"/>
    <cellStyle name="常规 4 3 4 3 3" xfId="36090"/>
    <cellStyle name="常规 4 3 4 3 3 2" xfId="36091"/>
    <cellStyle name="常规 4 3 4 3 4" xfId="36092"/>
    <cellStyle name="常规 4 3 4 4" xfId="36093"/>
    <cellStyle name="常规 4 3 4 4 2" xfId="36094"/>
    <cellStyle name="常规 4 3 4 5" xfId="36095"/>
    <cellStyle name="常规 4 3 4 5 2" xfId="36096"/>
    <cellStyle name="常规 4 3 4 6" xfId="36097"/>
    <cellStyle name="常规 4 3 5" xfId="36098"/>
    <cellStyle name="常规 4 3 5 2" xfId="36099"/>
    <cellStyle name="常规 4 3 5 2 2" xfId="36100"/>
    <cellStyle name="常规 4 3 5 2 2 2" xfId="36101"/>
    <cellStyle name="常规 4 3 5 2 3" xfId="36102"/>
    <cellStyle name="常规 4 3 5 2 3 2" xfId="36103"/>
    <cellStyle name="常规 4 3 5 2 4" xfId="36104"/>
    <cellStyle name="常规 4 3 5 3" xfId="36105"/>
    <cellStyle name="常规 4 3 5 3 2" xfId="36106"/>
    <cellStyle name="常规 4 3 5 4" xfId="36107"/>
    <cellStyle name="常规 4 3 5 4 2" xfId="36108"/>
    <cellStyle name="常规 4 3 5 5" xfId="36109"/>
    <cellStyle name="常规 4 3 6" xfId="36110"/>
    <cellStyle name="常规 4 3 6 2" xfId="36111"/>
    <cellStyle name="常规 4 3 6 2 2" xfId="36112"/>
    <cellStyle name="常规 4 3 6 3" xfId="36113"/>
    <cellStyle name="常规 4 3 6 3 2" xfId="36114"/>
    <cellStyle name="常规 4 3 6 4" xfId="36115"/>
    <cellStyle name="常规 4 3 7" xfId="36116"/>
    <cellStyle name="常规 4 3 7 2" xfId="36117"/>
    <cellStyle name="常规 4 3 8" xfId="36118"/>
    <cellStyle name="常规 4 3 8 2" xfId="36119"/>
    <cellStyle name="常规 4 3 8 2 2" xfId="36120"/>
    <cellStyle name="常规 4 3 8 3" xfId="36121"/>
    <cellStyle name="常规 4 3 8 3 2" xfId="36122"/>
    <cellStyle name="常规 4 3 8 4" xfId="36123"/>
    <cellStyle name="常规 4 3 9" xfId="36124"/>
    <cellStyle name="常规 4 3 9 2" xfId="36125"/>
    <cellStyle name="常规 4 4" xfId="36126"/>
    <cellStyle name="常规 4 4 10" xfId="36127"/>
    <cellStyle name="好_2016.6.28：局办传来：面试、放弃或不合格、递补 名单 ：2016年7月8日前上报信息表Xl0000107 2 3" xfId="36128"/>
    <cellStyle name="常规 4 4 2" xfId="36129"/>
    <cellStyle name="常规 4 4 2 2" xfId="36130"/>
    <cellStyle name="常规 4 4 2 2 2" xfId="36131"/>
    <cellStyle name="强调文字颜色 3 2 7 3" xfId="36132"/>
    <cellStyle name="常规 4 4 2 2 2 2" xfId="36133"/>
    <cellStyle name="强调文字颜色 3 2 7 3 2" xfId="36134"/>
    <cellStyle name="常规 4 4 2 2 2 2 2" xfId="36135"/>
    <cellStyle name="常规 4 4 2 2 2 2 2 2" xfId="36136"/>
    <cellStyle name="常规 4 4 2 2 2 2 3" xfId="36137"/>
    <cellStyle name="常规 4 4 2 2 2 2 3 2" xfId="36138"/>
    <cellStyle name="常规 4 4 2 2 2 2 4" xfId="36139"/>
    <cellStyle name="强调文字颜色 3 2 7 4" xfId="36140"/>
    <cellStyle name="常规 4 4 2 2 2 3" xfId="36141"/>
    <cellStyle name="强调文字颜色 3 2 7 4 2" xfId="36142"/>
    <cellStyle name="常规 4 4 2 2 2 3 2" xfId="36143"/>
    <cellStyle name="强调文字颜色 3 2 7 5" xfId="36144"/>
    <cellStyle name="常规 4 4 2 2 2 4" xfId="36145"/>
    <cellStyle name="常规 4 4 2 2 2 4 2" xfId="36146"/>
    <cellStyle name="常规 4 4 2 2 2 5" xfId="36147"/>
    <cellStyle name="常规 4 4 2 2 3" xfId="36148"/>
    <cellStyle name="强调文字颜色 3 2 8 3" xfId="36149"/>
    <cellStyle name="常规 4 4 2 2 3 2" xfId="36150"/>
    <cellStyle name="强调文字颜色 3 2 8 3 2" xfId="36151"/>
    <cellStyle name="常规 4 4 2 2 3 2 2" xfId="36152"/>
    <cellStyle name="强调文字颜色 3 2 8 4" xfId="36153"/>
    <cellStyle name="常规 4 4 2 2 3 3" xfId="36154"/>
    <cellStyle name="强调文字颜色 3 2 8 4 2" xfId="36155"/>
    <cellStyle name="常规 4 4 2 2 3 3 2" xfId="36156"/>
    <cellStyle name="强调文字颜色 3 2 8 5" xfId="36157"/>
    <cellStyle name="常规 4 4 2 2 3 4" xfId="36158"/>
    <cellStyle name="常规 4 4 2 2 4" xfId="36159"/>
    <cellStyle name="强调文字颜色 3 2 9 3" xfId="36160"/>
    <cellStyle name="常规 4 4 2 2 4 2" xfId="36161"/>
    <cellStyle name="常规 4 4 2 2 5" xfId="36162"/>
    <cellStyle name="常规 4 4 2 2 5 2" xfId="36163"/>
    <cellStyle name="常规 4 4 2 2 6" xfId="36164"/>
    <cellStyle name="常规 4 4 2 3" xfId="36165"/>
    <cellStyle name="常规 4 4 2 3 2" xfId="36166"/>
    <cellStyle name="强调文字颜色 3 3 7 3" xfId="36167"/>
    <cellStyle name="常规 4 4 2 3 2 2" xfId="36168"/>
    <cellStyle name="强调文字颜色 3 3 7 3 2" xfId="36169"/>
    <cellStyle name="常规 4 4 2 3 2 2 2" xfId="36170"/>
    <cellStyle name="强调文字颜色 3 3 7 4" xfId="36171"/>
    <cellStyle name="常规 4 4 2 3 2 3" xfId="36172"/>
    <cellStyle name="强调文字颜色 3 3 7 4 2" xfId="36173"/>
    <cellStyle name="常规 4 4 2 3 2 3 2" xfId="36174"/>
    <cellStyle name="强调文字颜色 3 3 7 5" xfId="36175"/>
    <cellStyle name="常规 4 4 2 3 2 4" xfId="36176"/>
    <cellStyle name="常规 4 4 2 3 3" xfId="36177"/>
    <cellStyle name="强调文字颜色 3 3 8 3" xfId="36178"/>
    <cellStyle name="常规 4 4 2 3 3 2" xfId="36179"/>
    <cellStyle name="常规 4 4 2 3 4" xfId="36180"/>
    <cellStyle name="强调文字颜色 3 3 9 3" xfId="36181"/>
    <cellStyle name="常规 4 4 2 3 4 2" xfId="36182"/>
    <cellStyle name="常规 4 4 2 3 5" xfId="36183"/>
    <cellStyle name="常规 4 4 2 4" xfId="36184"/>
    <cellStyle name="常规 4 4 2 4 2" xfId="36185"/>
    <cellStyle name="常规 4 4 2 4 2 2" xfId="36186"/>
    <cellStyle name="常规 4 4 2 4 3" xfId="36187"/>
    <cellStyle name="常规 4 4 2 4 3 2" xfId="36188"/>
    <cellStyle name="常规 4 4 2 4 4" xfId="36189"/>
    <cellStyle name="常规 4 4 2 5" xfId="36190"/>
    <cellStyle name="常规 4 4 2 5 2" xfId="36191"/>
    <cellStyle name="常规 4 4 2 6" xfId="36192"/>
    <cellStyle name="常规 4 4 2 6 2" xfId="36193"/>
    <cellStyle name="常规 4 4 2 7" xfId="36194"/>
    <cellStyle name="常规 4 4 3" xfId="36195"/>
    <cellStyle name="常规 4 4 3 2" xfId="36196"/>
    <cellStyle name="常规 4 4 3 2 2" xfId="36197"/>
    <cellStyle name="强调文字颜色 4 2 7 3" xfId="36198"/>
    <cellStyle name="常规 4 4 3 2 2 2" xfId="36199"/>
    <cellStyle name="强调文字颜色 4 2 7 3 2" xfId="36200"/>
    <cellStyle name="常规 4 4 3 2 2 2 2" xfId="36201"/>
    <cellStyle name="常规 4 4 3 2 2 2 2 2" xfId="36202"/>
    <cellStyle name="常规 4 4 3 2 2 2 3" xfId="36203"/>
    <cellStyle name="常规 4 4 3 2 2 2 3 2" xfId="36204"/>
    <cellStyle name="常规 4 4 3 2 2 2 4" xfId="36205"/>
    <cellStyle name="强调文字颜色 4 2 7 4" xfId="36206"/>
    <cellStyle name="常规 4 4 3 2 2 3" xfId="36207"/>
    <cellStyle name="强调文字颜色 4 2 7 4 2" xfId="36208"/>
    <cellStyle name="常规 4 4 3 2 2 3 2" xfId="36209"/>
    <cellStyle name="强调文字颜色 4 2 7 5" xfId="36210"/>
    <cellStyle name="常规 4 4 3 2 2 4" xfId="36211"/>
    <cellStyle name="常规 4 4 3 2 2 4 2" xfId="36212"/>
    <cellStyle name="常规 4 4 3 2 2 5" xfId="36213"/>
    <cellStyle name="常规 4 4 3 2 3" xfId="36214"/>
    <cellStyle name="强调文字颜色 4 2 8 3" xfId="36215"/>
    <cellStyle name="常规 4 4 3 2 3 2" xfId="36216"/>
    <cellStyle name="强调文字颜色 4 2 8 3 2" xfId="36217"/>
    <cellStyle name="常规 4 4 3 2 3 2 2" xfId="36218"/>
    <cellStyle name="强调文字颜色 4 2 8 4" xfId="36219"/>
    <cellStyle name="常规 4 4 3 2 3 3" xfId="36220"/>
    <cellStyle name="强调文字颜色 4 2 8 4 2" xfId="36221"/>
    <cellStyle name="常规 4 4 3 2 3 3 2" xfId="36222"/>
    <cellStyle name="强调文字颜色 4 2 8 5" xfId="36223"/>
    <cellStyle name="常规 4 4 3 2 3 4" xfId="36224"/>
    <cellStyle name="常规 4 4 3 2 4" xfId="36225"/>
    <cellStyle name="强调文字颜色 4 2 9 3" xfId="36226"/>
    <cellStyle name="常规 4 4 3 2 4 2" xfId="36227"/>
    <cellStyle name="常规 4 4 3 2 5" xfId="36228"/>
    <cellStyle name="常规 4 4 3 2 5 2" xfId="36229"/>
    <cellStyle name="常规 4 4 3 3" xfId="36230"/>
    <cellStyle name="常规 4 4 3 3 2" xfId="36231"/>
    <cellStyle name="强调文字颜色 4 3 7 3" xfId="36232"/>
    <cellStyle name="常规 4 4 3 3 2 2" xfId="36233"/>
    <cellStyle name="强调文字颜色 4 3 7 3 2" xfId="36234"/>
    <cellStyle name="常规 4 4 3 3 2 2 2" xfId="36235"/>
    <cellStyle name="强调文字颜色 4 3 7 4" xfId="36236"/>
    <cellStyle name="常规 4 4 3 3 2 3" xfId="36237"/>
    <cellStyle name="强调文字颜色 4 3 7 4 2" xfId="36238"/>
    <cellStyle name="常规 4 4 3 3 2 3 2" xfId="36239"/>
    <cellStyle name="强调文字颜色 4 3 7 5" xfId="36240"/>
    <cellStyle name="常规 4 4 3 3 2 4" xfId="36241"/>
    <cellStyle name="常规 4 4 3 3 3" xfId="36242"/>
    <cellStyle name="强调文字颜色 4 3 8 3" xfId="36243"/>
    <cellStyle name="常规 4 4 3 3 3 2" xfId="36244"/>
    <cellStyle name="常规 4 4 3 3 4" xfId="36245"/>
    <cellStyle name="强调文字颜色 4 3 9 3" xfId="36246"/>
    <cellStyle name="常规 4 4 3 3 4 2" xfId="36247"/>
    <cellStyle name="常规 4 4 3 3 5" xfId="36248"/>
    <cellStyle name="常规 4 4 3 4" xfId="36249"/>
    <cellStyle name="常规 4 4 3 4 2" xfId="36250"/>
    <cellStyle name="常规 4 4 3 4 2 2" xfId="36251"/>
    <cellStyle name="常规 4 4 3 4 3" xfId="36252"/>
    <cellStyle name="常规 4 4 3 4 3 2" xfId="36253"/>
    <cellStyle name="常规 4 4 3 4 4" xfId="36254"/>
    <cellStyle name="常规 4 4 3 5" xfId="36255"/>
    <cellStyle name="常规 4 4 3 5 2" xfId="36256"/>
    <cellStyle name="常规 4 4 3 6" xfId="36257"/>
    <cellStyle name="常规 4 4 3 6 2" xfId="36258"/>
    <cellStyle name="常规 4 4 3 7" xfId="36259"/>
    <cellStyle name="常规 4 4 4" xfId="36260"/>
    <cellStyle name="常规 4 4 4 2" xfId="36261"/>
    <cellStyle name="常规 4 4 4 2 2" xfId="36262"/>
    <cellStyle name="强调文字颜色 5 2 7 3" xfId="36263"/>
    <cellStyle name="常规 4 4 4 2 2 2" xfId="36264"/>
    <cellStyle name="强调文字颜色 5 2 7 3 2" xfId="36265"/>
    <cellStyle name="常规 4 4 4 2 2 2 2" xfId="36266"/>
    <cellStyle name="强调文字颜色 5 2 7 4" xfId="36267"/>
    <cellStyle name="常规 4 4 4 2 2 3" xfId="36268"/>
    <cellStyle name="强调文字颜色 5 2 7 4 2" xfId="36269"/>
    <cellStyle name="常规 4 4 4 2 2 3 2" xfId="36270"/>
    <cellStyle name="强调文字颜色 5 2 7 5" xfId="36271"/>
    <cellStyle name="常规 4 4 4 2 2 4" xfId="36272"/>
    <cellStyle name="常规 4 4 4 2 3" xfId="36273"/>
    <cellStyle name="强调文字颜色 5 2 8 3" xfId="36274"/>
    <cellStyle name="常规 4 4 4 2 3 2" xfId="36275"/>
    <cellStyle name="常规 4 4 4 2 4" xfId="36276"/>
    <cellStyle name="强调文字颜色 5 2 9 3" xfId="36277"/>
    <cellStyle name="常规 4 4 4 2 4 2" xfId="36278"/>
    <cellStyle name="常规 4 4 4 2 5" xfId="36279"/>
    <cellStyle name="常规 4 4 4 3" xfId="36280"/>
    <cellStyle name="常规 4 4 4 3 2" xfId="36281"/>
    <cellStyle name="强调文字颜色 5 3 7 3" xfId="36282"/>
    <cellStyle name="常规 4 4 4 3 2 2" xfId="36283"/>
    <cellStyle name="常规 4 4 4 3 3" xfId="36284"/>
    <cellStyle name="强调文字颜色 5 3 8 3" xfId="36285"/>
    <cellStyle name="常规 4 4 4 3 3 2" xfId="36286"/>
    <cellStyle name="常规 4 4 4 3 4" xfId="36287"/>
    <cellStyle name="常规 4 4 4 4" xfId="36288"/>
    <cellStyle name="常规 4 4 4 4 2" xfId="36289"/>
    <cellStyle name="常规 4 4 4 5" xfId="36290"/>
    <cellStyle name="常规 4 4 4 5 2" xfId="36291"/>
    <cellStyle name="常规 4 4 4 6" xfId="36292"/>
    <cellStyle name="常规 4 4 5" xfId="36293"/>
    <cellStyle name="常规 4 4 5 2" xfId="36294"/>
    <cellStyle name="常规 4 4 5 2 2" xfId="36295"/>
    <cellStyle name="强调文字颜色 6 2 7 3" xfId="36296"/>
    <cellStyle name="常规 4 4 5 2 2 2" xfId="36297"/>
    <cellStyle name="强调文字颜色 6 2 7 3 2" xfId="36298"/>
    <cellStyle name="常规 4 4 5 2 2 2 2" xfId="36299"/>
    <cellStyle name="强调文字颜色 6 2 7 4" xfId="36300"/>
    <cellStyle name="常规 4 4 5 2 2 3" xfId="36301"/>
    <cellStyle name="强调文字颜色 6 2 7 4 2" xfId="36302"/>
    <cellStyle name="常规 4 4 5 2 2 3 2" xfId="36303"/>
    <cellStyle name="强调文字颜色 6 2 7 5" xfId="36304"/>
    <cellStyle name="常规 4 4 5 2 2 4" xfId="36305"/>
    <cellStyle name="常规 4 4 5 2 3" xfId="36306"/>
    <cellStyle name="强调文字颜色 6 2 8 3" xfId="36307"/>
    <cellStyle name="常规 4 4 5 2 3 2" xfId="36308"/>
    <cellStyle name="常规 4 4 5 2 4" xfId="36309"/>
    <cellStyle name="强调文字颜色 6 2 9 3" xfId="36310"/>
    <cellStyle name="常规 4 4 5 2 4 2" xfId="36311"/>
    <cellStyle name="常规 4 4 5 2 5" xfId="36312"/>
    <cellStyle name="常规 4 4 5 3" xfId="36313"/>
    <cellStyle name="常规 4 4 5 3 2" xfId="36314"/>
    <cellStyle name="强调文字颜色 6 3 7 3" xfId="36315"/>
    <cellStyle name="常规 4 4 5 3 2 2" xfId="36316"/>
    <cellStyle name="常规 4 4 5 3 3" xfId="36317"/>
    <cellStyle name="强调文字颜色 6 3 8 3" xfId="36318"/>
    <cellStyle name="常规 4 4 5 3 3 2" xfId="36319"/>
    <cellStyle name="常规 4 4 5 3 4" xfId="36320"/>
    <cellStyle name="常规 4 4 5 4" xfId="36321"/>
    <cellStyle name="常规 4 4 5 4 2" xfId="36322"/>
    <cellStyle name="常规 4 4 5 5 2" xfId="36323"/>
    <cellStyle name="常规 4 4 5 6" xfId="36324"/>
    <cellStyle name="常规 4 4 6" xfId="36325"/>
    <cellStyle name="常规 4 4 6 2" xfId="36326"/>
    <cellStyle name="常规 4 4 6 2 2" xfId="36327"/>
    <cellStyle name="常规 4 4 6 2 2 2" xfId="36328"/>
    <cellStyle name="常规 4 4 6 2 3" xfId="36329"/>
    <cellStyle name="常规 4 4 6 2 3 2" xfId="36330"/>
    <cellStyle name="常规 4 4 6 2 4" xfId="36331"/>
    <cellStyle name="常规 4 4 6 3" xfId="36332"/>
    <cellStyle name="常规 4 4 6 3 2" xfId="36333"/>
    <cellStyle name="常规 4 4 6 4" xfId="36334"/>
    <cellStyle name="常规 4 4 6 4 2" xfId="36335"/>
    <cellStyle name="常规 4 4 7" xfId="36336"/>
    <cellStyle name="常规 4 4 7 2" xfId="36337"/>
    <cellStyle name="常规 4 4 7 2 2" xfId="36338"/>
    <cellStyle name="常规 4 4 7 3" xfId="36339"/>
    <cellStyle name="常规 4 4 7 3 2" xfId="36340"/>
    <cellStyle name="常规 4 4 7 4" xfId="36341"/>
    <cellStyle name="常规 4 4 8" xfId="36342"/>
    <cellStyle name="常规 4 4 8 2" xfId="36343"/>
    <cellStyle name="常规 4 4 9" xfId="36344"/>
    <cellStyle name="常规 4 4 9 2" xfId="36345"/>
    <cellStyle name="常规 4 5 2 2 2" xfId="36346"/>
    <cellStyle name="常规 4 5 2 2 2 2" xfId="36347"/>
    <cellStyle name="解释性文本 2 6 4" xfId="36348"/>
    <cellStyle name="常规 4 5 2 2 2 2 2" xfId="36349"/>
    <cellStyle name="常规 4 5 2 2 2 3" xfId="36350"/>
    <cellStyle name="解释性文本 2 7 4" xfId="36351"/>
    <cellStyle name="常规 4 5 2 2 2 3 2" xfId="36352"/>
    <cellStyle name="常规 4 5 2 2 2 4" xfId="36353"/>
    <cellStyle name="常规 4 5 2 2 3" xfId="36354"/>
    <cellStyle name="常规 4 5 2 2 3 2" xfId="36355"/>
    <cellStyle name="常规 4 5 2 2 4" xfId="36356"/>
    <cellStyle name="常规 4 5 2 2 4 2" xfId="36357"/>
    <cellStyle name="常规 4 5 2 2 5" xfId="36358"/>
    <cellStyle name="常规 4 5 2 3" xfId="36359"/>
    <cellStyle name="常规 4 5 2 3 2" xfId="36360"/>
    <cellStyle name="常规 4 5 2 3 2 2" xfId="36361"/>
    <cellStyle name="常规 4 5 2 3 3" xfId="36362"/>
    <cellStyle name="常规 4 5 2 3 3 2" xfId="36363"/>
    <cellStyle name="常规 4 5 2 3 4" xfId="36364"/>
    <cellStyle name="常规 4 5 2 4" xfId="36365"/>
    <cellStyle name="常规 4 5 2 4 2" xfId="36366"/>
    <cellStyle name="常规 4 5 2 5" xfId="36367"/>
    <cellStyle name="常规 4 5 2 5 2" xfId="36368"/>
    <cellStyle name="常规 4 5 2 6" xfId="36369"/>
    <cellStyle name="常规 4 5 3 2 2" xfId="36370"/>
    <cellStyle name="常规 4 5 3 2 2 2" xfId="36371"/>
    <cellStyle name="常规 4 5 3 2 3" xfId="36372"/>
    <cellStyle name="常规 4 5 3 2 3 2" xfId="36373"/>
    <cellStyle name="常规 4 5 3 2 4" xfId="36374"/>
    <cellStyle name="常规 4 5 3 3" xfId="36375"/>
    <cellStyle name="常规 4 5 3 3 2" xfId="36376"/>
    <cellStyle name="常规 4 5 3 4" xfId="36377"/>
    <cellStyle name="常规 4 5 3 4 2" xfId="36378"/>
    <cellStyle name="常规 4 5 3 5" xfId="36379"/>
    <cellStyle name="常规 4 5 4 2" xfId="36380"/>
    <cellStyle name="常规 4 5 4 2 2" xfId="36381"/>
    <cellStyle name="常规 4 5 4 3" xfId="36382"/>
    <cellStyle name="常规 4 5 4 3 2" xfId="36383"/>
    <cellStyle name="常规 4 5 4 4" xfId="36384"/>
    <cellStyle name="常规 4 5 5" xfId="36385"/>
    <cellStyle name="常规 4 5 5 2" xfId="36386"/>
    <cellStyle name="常规 4 5 6" xfId="36387"/>
    <cellStyle name="常规 4 5 6 2" xfId="36388"/>
    <cellStyle name="常规 4 5 7" xfId="36389"/>
    <cellStyle name="常规 4 6 2 2 2" xfId="36390"/>
    <cellStyle name="常规 4 6 2 2 2 2 2" xfId="36391"/>
    <cellStyle name="常规 4 6 2 2 2 3" xfId="36392"/>
    <cellStyle name="常规 4 6 2 2 2 3 2" xfId="36393"/>
    <cellStyle name="常规 4 6 2 2 2 4" xfId="36394"/>
    <cellStyle name="常规 4 6 2 2 3" xfId="36395"/>
    <cellStyle name="常规 4 6 2 2 3 2" xfId="36396"/>
    <cellStyle name="常规 4 6 2 2 4" xfId="36397"/>
    <cellStyle name="常规 4 6 2 2 4 2" xfId="36398"/>
    <cellStyle name="常规 4 6 2 2 5" xfId="36399"/>
    <cellStyle name="常规 4 6 2 3" xfId="36400"/>
    <cellStyle name="常规 4 6 2 3 2" xfId="36401"/>
    <cellStyle name="常规 4 6 2 3 2 2" xfId="36402"/>
    <cellStyle name="常规 4 6 2 3 3" xfId="36403"/>
    <cellStyle name="常规 4 6 2 3 3 2" xfId="36404"/>
    <cellStyle name="常规 4 6 2 3 4" xfId="36405"/>
    <cellStyle name="常规 4 6 2 4" xfId="36406"/>
    <cellStyle name="常规 4 6 2 4 2" xfId="36407"/>
    <cellStyle name="常规 4 6 2 5" xfId="36408"/>
    <cellStyle name="常规 4 6 2 5 2" xfId="36409"/>
    <cellStyle name="常规 4 6 2 6" xfId="36410"/>
    <cellStyle name="常规 4 6 3 2 2" xfId="36411"/>
    <cellStyle name="常规 4 6 3 2 3" xfId="36412"/>
    <cellStyle name="常规 4 6 3 2 3 2" xfId="36413"/>
    <cellStyle name="常规 4 6 3 2 4" xfId="36414"/>
    <cellStyle name="常规 4 6 3 3" xfId="36415"/>
    <cellStyle name="常规 4 6 3 3 2" xfId="36416"/>
    <cellStyle name="常规 4 6 3 4" xfId="36417"/>
    <cellStyle name="常规 4 6 3 4 2" xfId="36418"/>
    <cellStyle name="常规 4 6 3 5" xfId="36419"/>
    <cellStyle name="常规 4 6 4 2" xfId="36420"/>
    <cellStyle name="常规 4 6 4 2 2" xfId="36421"/>
    <cellStyle name="常规 4 6 4 3" xfId="36422"/>
    <cellStyle name="常规 4 6 4 3 2" xfId="36423"/>
    <cellStyle name="常规 4 6 4 4" xfId="36424"/>
    <cellStyle name="常规 4 6 5" xfId="36425"/>
    <cellStyle name="常规 4 6 5 2" xfId="36426"/>
    <cellStyle name="常规 4 6 6" xfId="36427"/>
    <cellStyle name="常规 4 6 6 2" xfId="36428"/>
    <cellStyle name="常规 4 7 2 2 2" xfId="36429"/>
    <cellStyle name="常规 4 7 2 2 2 2" xfId="36430"/>
    <cellStyle name="常规 4 7 2 2 3" xfId="36431"/>
    <cellStyle name="常规 4 7 2 2 3 2" xfId="36432"/>
    <cellStyle name="常规 4 7 2 2 4" xfId="36433"/>
    <cellStyle name="常规 4 7 2 3" xfId="36434"/>
    <cellStyle name="常规 4 7 2 3 2" xfId="36435"/>
    <cellStyle name="常规 4 7 2 4" xfId="36436"/>
    <cellStyle name="常规 4 7 2 4 2" xfId="36437"/>
    <cellStyle name="常规 4 7 2 5" xfId="36438"/>
    <cellStyle name="常规 4 7 3 2 2" xfId="36439"/>
    <cellStyle name="常规 4 7 3 3" xfId="36440"/>
    <cellStyle name="常规 4 7 3 3 2" xfId="36441"/>
    <cellStyle name="常规 4 7 3 4" xfId="36442"/>
    <cellStyle name="常规 4 7 4 2" xfId="36443"/>
    <cellStyle name="常规 4 7 5" xfId="36444"/>
    <cellStyle name="常规 4 7 5 2" xfId="36445"/>
    <cellStyle name="常规 4 7 6" xfId="36446"/>
    <cellStyle name="常规 4 8 2 2 2" xfId="36447"/>
    <cellStyle name="常规 4 8 2 2 2 2" xfId="36448"/>
    <cellStyle name="常规 4 8 2 2 3" xfId="36449"/>
    <cellStyle name="常规 4 8 2 2 4" xfId="36450"/>
    <cellStyle name="常规 4 8 2 3" xfId="36451"/>
    <cellStyle name="常规 4 8 2 3 2" xfId="36452"/>
    <cellStyle name="常规 4 8 2 4" xfId="36453"/>
    <cellStyle name="常规 4 8 2 4 2" xfId="36454"/>
    <cellStyle name="常规 4 8 2 5" xfId="36455"/>
    <cellStyle name="常规 4 8 3 2 2" xfId="36456"/>
    <cellStyle name="常规 4 8 3 3" xfId="36457"/>
    <cellStyle name="常规 4 8 3 3 2" xfId="36458"/>
    <cellStyle name="常规 4 8 3 4" xfId="36459"/>
    <cellStyle name="常规 4 8 4 2" xfId="36460"/>
    <cellStyle name="常规 4 8 5" xfId="36461"/>
    <cellStyle name="常规 4 8 5 2" xfId="36462"/>
    <cellStyle name="常规 4 8 6" xfId="36463"/>
    <cellStyle name="常规 4 9 2 2 2" xfId="36464"/>
    <cellStyle name="常规 4 9 2 3" xfId="36465"/>
    <cellStyle name="常规 4 9 2 3 2" xfId="36466"/>
    <cellStyle name="常规 4 9 2 4" xfId="36467"/>
    <cellStyle name="常规 4 9 4 2" xfId="36468"/>
    <cellStyle name="常规 4 9 5" xfId="36469"/>
    <cellStyle name="常规 50" xfId="36470"/>
    <cellStyle name="常规 45" xfId="36471"/>
    <cellStyle name="常规 50 2" xfId="36472"/>
    <cellStyle name="常规 45 2" xfId="36473"/>
    <cellStyle name="常规 50 2 2" xfId="36474"/>
    <cellStyle name="常规 45 2 2" xfId="36475"/>
    <cellStyle name="常规 50 2 2 2" xfId="36476"/>
    <cellStyle name="常规 45 2 2 2" xfId="36477"/>
    <cellStyle name="常规 50 2 3" xfId="36478"/>
    <cellStyle name="常规 45 2 3" xfId="36479"/>
    <cellStyle name="常规 50 2 3 2" xfId="36480"/>
    <cellStyle name="常规 45 2 3 2" xfId="36481"/>
    <cellStyle name="常规 45 2 3 2 2" xfId="36482"/>
    <cellStyle name="常规 45 2 3 3" xfId="36483"/>
    <cellStyle name="常规 50 2 4" xfId="36484"/>
    <cellStyle name="常规 45 2 4" xfId="36485"/>
    <cellStyle name="常规 45 2 4 2" xfId="36486"/>
    <cellStyle name="常规 45 2 5" xfId="36487"/>
    <cellStyle name="强调文字颜色 1 2 2 2 3 2 2 3 2" xfId="36488"/>
    <cellStyle name="常规 50 3" xfId="36489"/>
    <cellStyle name="常规 45 3" xfId="36490"/>
    <cellStyle name="常规 50 3 2" xfId="36491"/>
    <cellStyle name="常规 45 3 2" xfId="36492"/>
    <cellStyle name="常规 50 4" xfId="36493"/>
    <cellStyle name="常规 45 4" xfId="36494"/>
    <cellStyle name="常规 50 4 2" xfId="36495"/>
    <cellStyle name="常规 45 4 2" xfId="36496"/>
    <cellStyle name="常规 50 4 2 2" xfId="36497"/>
    <cellStyle name="常规 45 4 2 2" xfId="36498"/>
    <cellStyle name="常规 50 4 3" xfId="36499"/>
    <cellStyle name="常规 45 4 3" xfId="36500"/>
    <cellStyle name="常规 50 4 3 2" xfId="36501"/>
    <cellStyle name="常规 45 4 3 2" xfId="36502"/>
    <cellStyle name="常规 50 4 4" xfId="36503"/>
    <cellStyle name="常规 45 4 4" xfId="36504"/>
    <cellStyle name="常规 50 5" xfId="36505"/>
    <cellStyle name="常规 45 5" xfId="36506"/>
    <cellStyle name="常规 45 5 2" xfId="36507"/>
    <cellStyle name="常规 51" xfId="36508"/>
    <cellStyle name="常规 46" xfId="36509"/>
    <cellStyle name="常规 51 2" xfId="36510"/>
    <cellStyle name="常规 46 2" xfId="36511"/>
    <cellStyle name="常规 51 2 2" xfId="36512"/>
    <cellStyle name="常规 46 2 2" xfId="36513"/>
    <cellStyle name="常规 51 2 2 2" xfId="36514"/>
    <cellStyle name="常规 46 2 2 2" xfId="36515"/>
    <cellStyle name="常规 46 2 2 2 2" xfId="36516"/>
    <cellStyle name="常规 46 2 2 3" xfId="36517"/>
    <cellStyle name="常规 46 2 2 3 2" xfId="36518"/>
    <cellStyle name="常规 46 2 2 4" xfId="36519"/>
    <cellStyle name="常规 51 2 3" xfId="36520"/>
    <cellStyle name="常规 46 2 3" xfId="36521"/>
    <cellStyle name="常规 51 2 3 2" xfId="36522"/>
    <cellStyle name="常规 46 2 3 2" xfId="36523"/>
    <cellStyle name="常规 46 2 3 2 2" xfId="36524"/>
    <cellStyle name="常规 46 2 3 3" xfId="36525"/>
    <cellStyle name="常规 51 2 4" xfId="36526"/>
    <cellStyle name="常规 46 2 4" xfId="36527"/>
    <cellStyle name="常规 46 2 4 2" xfId="36528"/>
    <cellStyle name="常规 46 2 5" xfId="36529"/>
    <cellStyle name="常规 51 3" xfId="36530"/>
    <cellStyle name="常规 46 3" xfId="36531"/>
    <cellStyle name="常规 51 3 2" xfId="36532"/>
    <cellStyle name="常规 46 3 2" xfId="36533"/>
    <cellStyle name="常规 51 4" xfId="36534"/>
    <cellStyle name="常规 46 4" xfId="36535"/>
    <cellStyle name="常规 51 4 2" xfId="36536"/>
    <cellStyle name="常规 46 4 2" xfId="36537"/>
    <cellStyle name="常规 51 4 2 2" xfId="36538"/>
    <cellStyle name="常规 46 4 2 2" xfId="36539"/>
    <cellStyle name="常规 51 4 3" xfId="36540"/>
    <cellStyle name="常规 46 4 3" xfId="36541"/>
    <cellStyle name="常规 51 4 3 2" xfId="36542"/>
    <cellStyle name="常规 46 4 3 2" xfId="36543"/>
    <cellStyle name="常规 51 4 4" xfId="36544"/>
    <cellStyle name="常规 46 4 4" xfId="36545"/>
    <cellStyle name="常规 51 5" xfId="36546"/>
    <cellStyle name="常规 46 5" xfId="36547"/>
    <cellStyle name="常规 46 5 2" xfId="36548"/>
    <cellStyle name="常规 51 6" xfId="36549"/>
    <cellStyle name="常规 46 6" xfId="36550"/>
    <cellStyle name="常规 52" xfId="36551"/>
    <cellStyle name="常规 47" xfId="36552"/>
    <cellStyle name="常规 52 2" xfId="36553"/>
    <cellStyle name="常规 47 2" xfId="36554"/>
    <cellStyle name="强调文字颜色 4 2 9 2 5" xfId="36555"/>
    <cellStyle name="常规 52 2 2" xfId="36556"/>
    <cellStyle name="常规 47 2 2" xfId="36557"/>
    <cellStyle name="常规 52 2 2 2" xfId="36558"/>
    <cellStyle name="常规 47 2 2 2" xfId="36559"/>
    <cellStyle name="常规 52 2 3" xfId="36560"/>
    <cellStyle name="常规 47 2 3" xfId="36561"/>
    <cellStyle name="常规 52 2 3 2" xfId="36562"/>
    <cellStyle name="常规 47 2 3 2" xfId="36563"/>
    <cellStyle name="常规 47 2 3 2 2" xfId="36564"/>
    <cellStyle name="常规 47 2 3 3" xfId="36565"/>
    <cellStyle name="常规 52 2 4" xfId="36566"/>
    <cellStyle name="常规 47 2 4" xfId="36567"/>
    <cellStyle name="常规 47 2 4 2" xfId="36568"/>
    <cellStyle name="常规 47 2 5" xfId="36569"/>
    <cellStyle name="常规 52 3" xfId="36570"/>
    <cellStyle name="常规 47 3" xfId="36571"/>
    <cellStyle name="常规 52 3 2" xfId="36572"/>
    <cellStyle name="常规 47 3 2" xfId="36573"/>
    <cellStyle name="常规 52 4" xfId="36574"/>
    <cellStyle name="常规 47 4" xfId="36575"/>
    <cellStyle name="常规 52 4 2" xfId="36576"/>
    <cellStyle name="常规 47 4 2" xfId="36577"/>
    <cellStyle name="常规 52 4 2 2" xfId="36578"/>
    <cellStyle name="常规 47 4 2 2" xfId="36579"/>
    <cellStyle name="常规 52 4 3" xfId="36580"/>
    <cellStyle name="常规 47 4 3" xfId="36581"/>
    <cellStyle name="常规 52 4 3 2" xfId="36582"/>
    <cellStyle name="常规 47 4 3 2" xfId="36583"/>
    <cellStyle name="常规 52 4 4" xfId="36584"/>
    <cellStyle name="常规 47 4 4" xfId="36585"/>
    <cellStyle name="常规 52 5" xfId="36586"/>
    <cellStyle name="常规 47 5" xfId="36587"/>
    <cellStyle name="常规 47 5 2" xfId="36588"/>
    <cellStyle name="常规 52 6" xfId="36589"/>
    <cellStyle name="常规 47 6" xfId="36590"/>
    <cellStyle name="常规 53" xfId="36591"/>
    <cellStyle name="常规 48" xfId="36592"/>
    <cellStyle name="常规 53 2" xfId="36593"/>
    <cellStyle name="常规 48 2" xfId="36594"/>
    <cellStyle name="常规 53 2 2" xfId="36595"/>
    <cellStyle name="常规 48 2 2" xfId="36596"/>
    <cellStyle name="常规 53 2 2 2" xfId="36597"/>
    <cellStyle name="常规 48 2 2 2" xfId="36598"/>
    <cellStyle name="常规 53 2 3" xfId="36599"/>
    <cellStyle name="常规 48 2 3" xfId="36600"/>
    <cellStyle name="常规 53 2 3 2" xfId="36601"/>
    <cellStyle name="常规 48 2 3 2" xfId="36602"/>
    <cellStyle name="常规 53 2 3 2 2" xfId="36603"/>
    <cellStyle name="常规 48 2 3 2 2" xfId="36604"/>
    <cellStyle name="常规 53 2 3 3" xfId="36605"/>
    <cellStyle name="常规 48 2 3 3" xfId="36606"/>
    <cellStyle name="常规 53 2 4" xfId="36607"/>
    <cellStyle name="常规 48 2 4" xfId="36608"/>
    <cellStyle name="常规 53 2 4 2" xfId="36609"/>
    <cellStyle name="常规 48 2 4 2" xfId="36610"/>
    <cellStyle name="常规 53 2 5" xfId="36611"/>
    <cellStyle name="常规 48 2 5" xfId="36612"/>
    <cellStyle name="常规 53 3" xfId="36613"/>
    <cellStyle name="常规 48 3" xfId="36614"/>
    <cellStyle name="常规 53 3 2" xfId="36615"/>
    <cellStyle name="常规 48 3 2" xfId="36616"/>
    <cellStyle name="常规 53 4" xfId="36617"/>
    <cellStyle name="常规 48 4" xfId="36618"/>
    <cellStyle name="常规 53 4 2" xfId="36619"/>
    <cellStyle name="常规 48 4 2" xfId="36620"/>
    <cellStyle name="常规 53 4 2 2" xfId="36621"/>
    <cellStyle name="常规 48 4 2 2" xfId="36622"/>
    <cellStyle name="常规 53 4 3" xfId="36623"/>
    <cellStyle name="常规 48 4 3" xfId="36624"/>
    <cellStyle name="常规 53 4 3 2" xfId="36625"/>
    <cellStyle name="常规 48 4 3 2" xfId="36626"/>
    <cellStyle name="常规 53 4 4" xfId="36627"/>
    <cellStyle name="常规 48 4 4" xfId="36628"/>
    <cellStyle name="常规 53 5" xfId="36629"/>
    <cellStyle name="常规 48 5" xfId="36630"/>
    <cellStyle name="常规 53 5 2" xfId="36631"/>
    <cellStyle name="常规 48 5 2" xfId="36632"/>
    <cellStyle name="常规 53 6" xfId="36633"/>
    <cellStyle name="常规 48 6" xfId="36634"/>
    <cellStyle name="常规 54" xfId="36635"/>
    <cellStyle name="常规 49" xfId="36636"/>
    <cellStyle name="常规 54 2" xfId="36637"/>
    <cellStyle name="常规 49 2" xfId="36638"/>
    <cellStyle name="常规 54 2 2" xfId="36639"/>
    <cellStyle name="常规 49 2 2" xfId="36640"/>
    <cellStyle name="常规 54 2 2 2" xfId="36641"/>
    <cellStyle name="常规 49 2 2 2" xfId="36642"/>
    <cellStyle name="常规 54 2 3" xfId="36643"/>
    <cellStyle name="常规 49 2 3" xfId="36644"/>
    <cellStyle name="常规 54 2 3 2" xfId="36645"/>
    <cellStyle name="常规 49 2 3 2" xfId="36646"/>
    <cellStyle name="常规 54 2 3 2 2" xfId="36647"/>
    <cellStyle name="常规 49 2 3 2 2" xfId="36648"/>
    <cellStyle name="常规 54 2 4" xfId="36649"/>
    <cellStyle name="常规 49 2 4" xfId="36650"/>
    <cellStyle name="常规 54 2 4 2" xfId="36651"/>
    <cellStyle name="常规 49 2 4 2" xfId="36652"/>
    <cellStyle name="常规 54 2 5" xfId="36653"/>
    <cellStyle name="常规 49 2 5" xfId="36654"/>
    <cellStyle name="常规 54 3" xfId="36655"/>
    <cellStyle name="常规 49 3" xfId="36656"/>
    <cellStyle name="常规 54 3 2" xfId="36657"/>
    <cellStyle name="常规 49 3 2" xfId="36658"/>
    <cellStyle name="常规 54 4" xfId="36659"/>
    <cellStyle name="常规 49 4" xfId="36660"/>
    <cellStyle name="常规 54 4 2" xfId="36661"/>
    <cellStyle name="常规 49 4 2" xfId="36662"/>
    <cellStyle name="常规 54 4 2 2" xfId="36663"/>
    <cellStyle name="常规 49 4 2 2" xfId="36664"/>
    <cellStyle name="常规 54 4 3" xfId="36665"/>
    <cellStyle name="常规 49 4 3" xfId="36666"/>
    <cellStyle name="常规 54 4 3 2" xfId="36667"/>
    <cellStyle name="常规 49 4 3 2" xfId="36668"/>
    <cellStyle name="常规 54 4 4" xfId="36669"/>
    <cellStyle name="常规 49 4 4" xfId="36670"/>
    <cellStyle name="常规 54 5" xfId="36671"/>
    <cellStyle name="常规 49 5" xfId="36672"/>
    <cellStyle name="常规 54 5 2" xfId="36673"/>
    <cellStyle name="常规 49 5 2" xfId="36674"/>
    <cellStyle name="常规 54 6" xfId="36675"/>
    <cellStyle name="常规 49 6" xfId="36676"/>
    <cellStyle name="常规 5" xfId="36677"/>
    <cellStyle name="常规 5 10" xfId="36678"/>
    <cellStyle name="常规 5 10 2" xfId="36679"/>
    <cellStyle name="常规 5 10 2 2" xfId="36680"/>
    <cellStyle name="常规 5 10 3" xfId="36681"/>
    <cellStyle name="常规 5 10 3 2" xfId="36682"/>
    <cellStyle name="常规 5 10 4" xfId="36683"/>
    <cellStyle name="常规 5 11" xfId="36684"/>
    <cellStyle name="常规 5 11 2" xfId="36685"/>
    <cellStyle name="常规 5 11 2 2" xfId="36686"/>
    <cellStyle name="常规 5 11 3" xfId="36687"/>
    <cellStyle name="常规 5 11 3 2" xfId="36688"/>
    <cellStyle name="常规 5 11 4" xfId="36689"/>
    <cellStyle name="常规 5 12" xfId="36690"/>
    <cellStyle name="常规 5 12 2" xfId="36691"/>
    <cellStyle name="常规 5 12 2 2" xfId="36692"/>
    <cellStyle name="常规 5 12 3" xfId="36693"/>
    <cellStyle name="常规 5 13" xfId="36694"/>
    <cellStyle name="常规 5 13 2" xfId="36695"/>
    <cellStyle name="常规 5 14" xfId="36696"/>
    <cellStyle name="常规 5 2" xfId="36697"/>
    <cellStyle name="常规 5 2 10" xfId="36698"/>
    <cellStyle name="常规 5 2 10 2" xfId="36699"/>
    <cellStyle name="常规 5 2 11 2 2" xfId="36700"/>
    <cellStyle name="常规 5 2 11 3" xfId="36701"/>
    <cellStyle name="常规 5 2 11 3 2" xfId="36702"/>
    <cellStyle name="常规 5 2 11 4" xfId="36703"/>
    <cellStyle name="常规 5 2 13 2" xfId="36704"/>
    <cellStyle name="常规 5 2 14" xfId="36705"/>
    <cellStyle name="常规 5 2 2" xfId="36706"/>
    <cellStyle name="常规 5 2 2 10" xfId="36707"/>
    <cellStyle name="常规 5 2 2 2" xfId="36708"/>
    <cellStyle name="常规 5 2 2 2 2" xfId="36709"/>
    <cellStyle name="常规 5 2 2 2 2 2" xfId="36710"/>
    <cellStyle name="常规 5 2 2 2 2 2 2" xfId="36711"/>
    <cellStyle name="常规 5 2 2 2 2 2 2 2" xfId="36712"/>
    <cellStyle name="常规 5 2 2 2 2 2 2 2 2" xfId="36713"/>
    <cellStyle name="常规 5 2 2 2 2 2 2 3" xfId="36714"/>
    <cellStyle name="常规 5 2 2 2 2 2 2 3 2" xfId="36715"/>
    <cellStyle name="常规 5 2 2 2 2 2 3" xfId="36716"/>
    <cellStyle name="常规 5 2 2 2 2 2 3 2" xfId="36717"/>
    <cellStyle name="常规 5 2 2 2 2 2 4" xfId="36718"/>
    <cellStyle name="常规 5 2 2 2 2 2 4 2" xfId="36719"/>
    <cellStyle name="常规 5 2 2 2 2 2 5" xfId="36720"/>
    <cellStyle name="常规 5 2 2 2 2 3" xfId="36721"/>
    <cellStyle name="常规 5 2 2 2 2 3 2" xfId="36722"/>
    <cellStyle name="常规 5 2 2 2 2 3 2 2" xfId="36723"/>
    <cellStyle name="常规 5 2 2 2 2 3 3" xfId="36724"/>
    <cellStyle name="常规 5 2 2 2 2 3 3 2" xfId="36725"/>
    <cellStyle name="常规 5 2 2 2 2 3 4" xfId="36726"/>
    <cellStyle name="常规 5 2 2 2 2 4" xfId="36727"/>
    <cellStyle name="常规 5 2 2 2 2 5" xfId="36728"/>
    <cellStyle name="常规 5 2 2 2 2 6" xfId="36729"/>
    <cellStyle name="常规 5 2 2 2 3" xfId="36730"/>
    <cellStyle name="常规 5 2 2 2 3 2" xfId="36731"/>
    <cellStyle name="常规 5 2 2 2 3 2 2" xfId="36732"/>
    <cellStyle name="常规 5 2 2 2 3 2 2 2" xfId="36733"/>
    <cellStyle name="常规 5 2 2 2 3 2 3" xfId="36734"/>
    <cellStyle name="常规 5 2 2 2 3 2 3 2" xfId="36735"/>
    <cellStyle name="常规 5 2 2 2 3 3" xfId="36736"/>
    <cellStyle name="常规 5 2 2 2 3 3 2" xfId="36737"/>
    <cellStyle name="常规 5 2 2 2 3 4" xfId="36738"/>
    <cellStyle name="常规 5 2 2 2 3 5" xfId="36739"/>
    <cellStyle name="常规 5 2 2 2 4" xfId="36740"/>
    <cellStyle name="常规 5 2 2 2 5" xfId="36741"/>
    <cellStyle name="常规 5 2 2 2 5 2" xfId="36742"/>
    <cellStyle name="常规 5 2 2 2 6" xfId="36743"/>
    <cellStyle name="常规 5 2 2 2 6 2" xfId="36744"/>
    <cellStyle name="常规 5 2 2 2 7" xfId="36745"/>
    <cellStyle name="常规 5 2 2 3" xfId="36746"/>
    <cellStyle name="常规 5 2 2 3 2 2 2" xfId="36747"/>
    <cellStyle name="常规 5 2 2 3 2 2 2 2" xfId="36748"/>
    <cellStyle name="常规 5 2 2 3 2 2 2 2 2" xfId="36749"/>
    <cellStyle name="常规 5 2 2 3 2 2 2 3" xfId="36750"/>
    <cellStyle name="常规 5 2 2 3 2 2 2 3 2" xfId="36751"/>
    <cellStyle name="常规 5 2 2 3 2 2 2 4" xfId="36752"/>
    <cellStyle name="常规 5 2 2 3 2 2 3" xfId="36753"/>
    <cellStyle name="常规 5 2 2 3 2 2 3 2" xfId="36754"/>
    <cellStyle name="常规 5 2 2 3 2 2 4" xfId="36755"/>
    <cellStyle name="常规 5 2 2 3 2 2 4 2" xfId="36756"/>
    <cellStyle name="常规 5 2 2 3 2 2 5" xfId="36757"/>
    <cellStyle name="常规 5 2 2 3 2 3" xfId="36758"/>
    <cellStyle name="常规 5 2 2 3 2 3 2" xfId="36759"/>
    <cellStyle name="常规 5 2 2 3 2 3 2 2" xfId="36760"/>
    <cellStyle name="常规 5 2 2 3 2 3 3" xfId="36761"/>
    <cellStyle name="常规 5 2 2 3 2 3 3 2" xfId="36762"/>
    <cellStyle name="常规 5 2 2 3 2 3 4" xfId="36763"/>
    <cellStyle name="常规 5 2 2 3 2 4" xfId="36764"/>
    <cellStyle name="常规 5 2 2 3 2 5" xfId="36765"/>
    <cellStyle name="常规 5 2 2 3 2 6" xfId="36766"/>
    <cellStyle name="常规 5 2 2 3 3 2" xfId="36767"/>
    <cellStyle name="常规 5 2 2 3 3 2 2" xfId="36768"/>
    <cellStyle name="常规 5 2 2 3 3 2 2 2" xfId="36769"/>
    <cellStyle name="常规 5 2 2 3 3 2 3" xfId="36770"/>
    <cellStyle name="常规 5 2 2 3 3 2 3 2" xfId="36771"/>
    <cellStyle name="常规 5 2 2 3 3 3" xfId="36772"/>
    <cellStyle name="输入 2 2 8" xfId="36773"/>
    <cellStyle name="常规 5 2 2 3 3 3 2" xfId="36774"/>
    <cellStyle name="常规 5 2 2 3 3 4" xfId="36775"/>
    <cellStyle name="常规 5 2 2 3 3 5" xfId="36776"/>
    <cellStyle name="常规 5 2 2 3 4" xfId="36777"/>
    <cellStyle name="常规 5 2 2 3 4 2" xfId="36778"/>
    <cellStyle name="常规 5 2 2 3 4 2 2" xfId="36779"/>
    <cellStyle name="常规 5 2 2 3 4 3" xfId="36780"/>
    <cellStyle name="输入 3 2 8" xfId="36781"/>
    <cellStyle name="常规 5 2 2 3 4 3 2" xfId="36782"/>
    <cellStyle name="常规 5 2 2 3 4 4" xfId="36783"/>
    <cellStyle name="常规 5 2 2 3 5" xfId="36784"/>
    <cellStyle name="常规 5 2 2 3 5 2" xfId="36785"/>
    <cellStyle name="常规 5 2 2 3 6" xfId="36786"/>
    <cellStyle name="常规 5 2 2 3 6 2" xfId="36787"/>
    <cellStyle name="常规 5 2 2 3 7" xfId="36788"/>
    <cellStyle name="常规 5 2 2 4" xfId="36789"/>
    <cellStyle name="常规 5 2 2 4 2 2" xfId="36790"/>
    <cellStyle name="常规 5 2 2 4 2 2 2" xfId="36791"/>
    <cellStyle name="常规 5 2 2 4 2 2 2 2" xfId="36792"/>
    <cellStyle name="常规 5 2 2 4 2 2 3" xfId="36793"/>
    <cellStyle name="常规 5 2 2 4 2 2 3 2" xfId="36794"/>
    <cellStyle name="常规 5 2 2 4 2 2 4" xfId="36795"/>
    <cellStyle name="常规 7 2 2 5 2" xfId="36796"/>
    <cellStyle name="常规 5 2 2 4 2 3" xfId="36797"/>
    <cellStyle name="常规 7 2 2 5 2 2" xfId="36798"/>
    <cellStyle name="常规 5 2 2 4 2 3 2" xfId="36799"/>
    <cellStyle name="常规 7 2 2 5 3" xfId="36800"/>
    <cellStyle name="常规 5 2 2 4 2 4" xfId="36801"/>
    <cellStyle name="常规 7 2 2 5 4" xfId="36802"/>
    <cellStyle name="常规 5 2 2 4 2 5" xfId="36803"/>
    <cellStyle name="常规 5 2 2 4 3" xfId="36804"/>
    <cellStyle name="常规 5 2 2 4 3 2" xfId="36805"/>
    <cellStyle name="常规 5 2 2 4 3 2 2" xfId="36806"/>
    <cellStyle name="常规 7 2 2 6 2" xfId="36807"/>
    <cellStyle name="常规 5 2 2 4 3 3" xfId="36808"/>
    <cellStyle name="常规 5 2 2 4 3 3 2" xfId="36809"/>
    <cellStyle name="常规 5 2 2 4 3 4" xfId="36810"/>
    <cellStyle name="常规 5 2 2 4 4" xfId="36811"/>
    <cellStyle name="常规 5 2 2 4 4 2" xfId="36812"/>
    <cellStyle name="常规 5 2 2 4 5" xfId="36813"/>
    <cellStyle name="常规 5 2 2 4 5 2" xfId="36814"/>
    <cellStyle name="常规 5 2 2 4 6" xfId="36815"/>
    <cellStyle name="常规 5 2 2 5" xfId="36816"/>
    <cellStyle name="常规 5 2 2 5 2" xfId="36817"/>
    <cellStyle name="常规 5 2 2 5 2 2" xfId="36818"/>
    <cellStyle name="常规 5 2 2 5 2 2 2" xfId="36819"/>
    <cellStyle name="常规 5 2 2 5 2 2 2 2" xfId="36820"/>
    <cellStyle name="常规 5 2 2 5 2 2 3" xfId="36821"/>
    <cellStyle name="常规 5 2 2 5 2 2 3 2" xfId="36822"/>
    <cellStyle name="常规 5 2 2 5 2 2 4" xfId="36823"/>
    <cellStyle name="常规 7 2 3 5 2" xfId="36824"/>
    <cellStyle name="常规 5 2 2 5 2 3" xfId="36825"/>
    <cellStyle name="常规 5 2 2 5 2 3 2" xfId="36826"/>
    <cellStyle name="常规 5 2 2 5 2 4" xfId="36827"/>
    <cellStyle name="常规 5 2 2 5 2 4 2" xfId="36828"/>
    <cellStyle name="常规 5 2 2 5 2 5" xfId="36829"/>
    <cellStyle name="常规 5 2 2 5 3" xfId="36830"/>
    <cellStyle name="常规 5 2 2 5 3 2" xfId="36831"/>
    <cellStyle name="常规 5 2 2 5 3 2 2" xfId="36832"/>
    <cellStyle name="常规 7 2 3 6 2" xfId="36833"/>
    <cellStyle name="常规 5 2 2 5 3 3" xfId="36834"/>
    <cellStyle name="常规 5 2 2 5 3 3 2" xfId="36835"/>
    <cellStyle name="常规 5 2 2 5 3 4" xfId="36836"/>
    <cellStyle name="常规 5 2 2 5 4" xfId="36837"/>
    <cellStyle name="常规 5 2 2 5 4 2" xfId="36838"/>
    <cellStyle name="常规 5 2 2 5 5" xfId="36839"/>
    <cellStyle name="常规 5 2 2 5 5 2" xfId="36840"/>
    <cellStyle name="常规 5 2 2 5 6" xfId="36841"/>
    <cellStyle name="常规 5 2 2 6" xfId="36842"/>
    <cellStyle name="常规 5 2 2 6 2" xfId="36843"/>
    <cellStyle name="常规 5 2 2 6 2 2" xfId="36844"/>
    <cellStyle name="常规 5 2 2 6 2 2 2" xfId="36845"/>
    <cellStyle name="常规 7 2 4 5 2" xfId="36846"/>
    <cellStyle name="常规 5 2 2 6 2 3" xfId="36847"/>
    <cellStyle name="常规 5 2 2 6 2 3 2" xfId="36848"/>
    <cellStyle name="常规 5 2 2 6 2 4" xfId="36849"/>
    <cellStyle name="常规 5 2 2 6 3" xfId="36850"/>
    <cellStyle name="常规 5 2 2 6 3 2" xfId="36851"/>
    <cellStyle name="常规 5 2 2 6 4" xfId="36852"/>
    <cellStyle name="常规 5 2 2 6 4 2" xfId="36853"/>
    <cellStyle name="常规 5 2 2 6 5" xfId="36854"/>
    <cellStyle name="常规 5 2 2 7" xfId="36855"/>
    <cellStyle name="常规 5 2 2 7 2" xfId="36856"/>
    <cellStyle name="常规 5 2 2 7 2 2" xfId="36857"/>
    <cellStyle name="常规 5 2 2 7 3" xfId="36858"/>
    <cellStyle name="常规 5 2 2 7 3 2" xfId="36859"/>
    <cellStyle name="常规 5 2 2 7 4" xfId="36860"/>
    <cellStyle name="常规 5 2 2 8" xfId="36861"/>
    <cellStyle name="常规 5 2 2 8 2" xfId="36862"/>
    <cellStyle name="常规 5 2 2 9" xfId="36863"/>
    <cellStyle name="常规 5 2 2 9 2" xfId="36864"/>
    <cellStyle name="常规 5 2 3" xfId="36865"/>
    <cellStyle name="常规 5 2 3 10" xfId="36866"/>
    <cellStyle name="常规 5 2 3 2" xfId="36867"/>
    <cellStyle name="常规 5 2 3 2 2" xfId="36868"/>
    <cellStyle name="常规 5 2 3 2 2 2" xfId="36869"/>
    <cellStyle name="常规 5 2 3 2 2 2 2" xfId="36870"/>
    <cellStyle name="常规 5 2 3 2 2 2 2 2" xfId="36871"/>
    <cellStyle name="常规 5 2 3 2 2 2 2 2 2" xfId="36872"/>
    <cellStyle name="常规 5 2 3 2 2 2 2 3" xfId="36873"/>
    <cellStyle name="常规 5 2 3 2 2 2 2 3 2" xfId="36874"/>
    <cellStyle name="常规 5 2 3 2 2 2 3" xfId="36875"/>
    <cellStyle name="常规 5 2 3 2 2 2 3 2" xfId="36876"/>
    <cellStyle name="常规 5 2 3 2 2 2 4" xfId="36877"/>
    <cellStyle name="常规 5 2 3 2 2 2 4 2" xfId="36878"/>
    <cellStyle name="常规 5 2 3 2 2 2 5" xfId="36879"/>
    <cellStyle name="常规 5 2 3 2 2 3" xfId="36880"/>
    <cellStyle name="常规 5 2 3 2 2 3 2" xfId="36881"/>
    <cellStyle name="常规 5 2 3 2 2 3 2 2" xfId="36882"/>
    <cellStyle name="常规 5 2 3 2 2 3 3" xfId="36883"/>
    <cellStyle name="常规 5 2 3 2 2 3 3 2" xfId="36884"/>
    <cellStyle name="常规 5 2 3 2 2 3 4" xfId="36885"/>
    <cellStyle name="常规 5 2 3 2 2 4" xfId="36886"/>
    <cellStyle name="常规 5 2 3 2 2 5" xfId="36887"/>
    <cellStyle name="常规 5 2 3 2 2 5 2" xfId="36888"/>
    <cellStyle name="常规 5 2 3 2 2 6" xfId="36889"/>
    <cellStyle name="常规 5 2 3 2 3" xfId="36890"/>
    <cellStyle name="常规 5 2 3 2 3 2" xfId="36891"/>
    <cellStyle name="常规 5 2 3 2 3 2 2" xfId="36892"/>
    <cellStyle name="常规 5 2 3 2 3 2 2 2" xfId="36893"/>
    <cellStyle name="常规 5 2 3 2 3 2 3" xfId="36894"/>
    <cellStyle name="常规 5 2 3 2 3 2 3 2" xfId="36895"/>
    <cellStyle name="常规 5 2 3 2 3 2 4" xfId="36896"/>
    <cellStyle name="常规 5 2 3 2 3 3" xfId="36897"/>
    <cellStyle name="常规 5 2 3 2 3 3 2" xfId="36898"/>
    <cellStyle name="常规 5 2 3 2 3 4" xfId="36899"/>
    <cellStyle name="常规 5 2 3 2 3 4 2" xfId="36900"/>
    <cellStyle name="常规 5 2 3 2 3 5" xfId="36901"/>
    <cellStyle name="常规 5 2 3 2 4" xfId="36902"/>
    <cellStyle name="常规 7 2 10" xfId="36903"/>
    <cellStyle name="常规 5 2 3 2 4 2" xfId="36904"/>
    <cellStyle name="常规 7 2 10 2" xfId="36905"/>
    <cellStyle name="常规 5 2 3 2 4 2 2" xfId="36906"/>
    <cellStyle name="常规 7 2 11" xfId="36907"/>
    <cellStyle name="常规 5 2 3 2 4 3" xfId="36908"/>
    <cellStyle name="常规 5 2 3 2 4 3 2" xfId="36909"/>
    <cellStyle name="常规 5 2 3 2 5" xfId="36910"/>
    <cellStyle name="常规 5 2 3 2 5 2" xfId="36911"/>
    <cellStyle name="常规 5 2 3 2 6" xfId="36912"/>
    <cellStyle name="常规 5 2 3 2 6 2" xfId="36913"/>
    <cellStyle name="常规 5 2 3 2 7" xfId="36914"/>
    <cellStyle name="常规 5 2 3 3" xfId="36915"/>
    <cellStyle name="常规 5 2 3 3 2" xfId="36916"/>
    <cellStyle name="常规 5 2 3 3 2 2" xfId="36917"/>
    <cellStyle name="常规 5 2 3 3 2 2 2" xfId="36918"/>
    <cellStyle name="常规 5 2 3 3 2 2 2 2" xfId="36919"/>
    <cellStyle name="常规 5 2 3 3 2 2 2 2 2" xfId="36920"/>
    <cellStyle name="常规 5 2 3 3 2 2 2 3" xfId="36921"/>
    <cellStyle name="常规 5 2 3 3 2 2 2 3 2" xfId="36922"/>
    <cellStyle name="常规 5 2 3 3 2 2 2 4" xfId="36923"/>
    <cellStyle name="常规 5 2 3 3 2 2 3" xfId="36924"/>
    <cellStyle name="常规 5 2 3 3 2 2 3 2" xfId="36925"/>
    <cellStyle name="常规 5 2 3 3 2 2 4" xfId="36926"/>
    <cellStyle name="常规 5 2 3 3 2 2 4 2" xfId="36927"/>
    <cellStyle name="常规 5 2 3 3 2 2 5" xfId="36928"/>
    <cellStyle name="常规 5 2 3 3 2 3" xfId="36929"/>
    <cellStyle name="常规 5 2 3 3 2 3 2" xfId="36930"/>
    <cellStyle name="常规 5 2 3 3 2 3 2 2" xfId="36931"/>
    <cellStyle name="常规 5 2 3 3 2 3 3" xfId="36932"/>
    <cellStyle name="常规 5 2 3 3 2 3 3 2" xfId="36933"/>
    <cellStyle name="常规 5 2 3 3 2 3 4" xfId="36934"/>
    <cellStyle name="常规 5 2 3 3 2 4" xfId="36935"/>
    <cellStyle name="常规 5 2 3 3 2 4 2" xfId="36936"/>
    <cellStyle name="常规 5 2 3 3 2 5" xfId="36937"/>
    <cellStyle name="常规 5 2 3 3 2 5 2" xfId="36938"/>
    <cellStyle name="常规 5 2 3 3 2 6" xfId="36939"/>
    <cellStyle name="常规 5 2 3 3 3" xfId="36940"/>
    <cellStyle name="常规 5 2 3 3 3 2" xfId="36941"/>
    <cellStyle name="常规 5 2 3 3 3 2 2" xfId="36942"/>
    <cellStyle name="常规 5 2 3 3 3 2 2 2" xfId="36943"/>
    <cellStyle name="常规 5 2 3 3 3 2 3" xfId="36944"/>
    <cellStyle name="常规 5 2 3 3 3 2 3 2" xfId="36945"/>
    <cellStyle name="常规 5 2 3 3 3 2 4" xfId="36946"/>
    <cellStyle name="常规 5 2 3 3 3 3" xfId="36947"/>
    <cellStyle name="常规 5 2 3 3 3 3 2" xfId="36948"/>
    <cellStyle name="常规 5 2 3 3 3 4" xfId="36949"/>
    <cellStyle name="常规 5 2 3 3 3 4 2" xfId="36950"/>
    <cellStyle name="常规 5 2 3 3 4" xfId="36951"/>
    <cellStyle name="常规 5 2 3 3 4 2" xfId="36952"/>
    <cellStyle name="常规 5 2 3 3 4 2 2" xfId="36953"/>
    <cellStyle name="常规 5 2 3 3 4 3" xfId="36954"/>
    <cellStyle name="常规 5 2 3 3 4 3 2" xfId="36955"/>
    <cellStyle name="常规 5 2 3 3 5" xfId="36956"/>
    <cellStyle name="常规 5 2 3 3 5 2" xfId="36957"/>
    <cellStyle name="常规 5 2 3 3 6" xfId="36958"/>
    <cellStyle name="常规 5 2 3 3 6 2" xfId="36959"/>
    <cellStyle name="常规 5 2 3 3 7" xfId="36960"/>
    <cellStyle name="常规 5 2 3 4" xfId="36961"/>
    <cellStyle name="常规 5 2 3 4 2" xfId="36962"/>
    <cellStyle name="常规 5 2 3 4 2 2" xfId="36963"/>
    <cellStyle name="常规 5 2 3 4 2 2 2" xfId="36964"/>
    <cellStyle name="常规 5 2 3 4 2 2 2 2" xfId="36965"/>
    <cellStyle name="常规 5 2 3 4 2 2 3" xfId="36966"/>
    <cellStyle name="常规 5 2 3 4 2 2 3 2" xfId="36967"/>
    <cellStyle name="常规 5 2 3 4 2 2 4" xfId="36968"/>
    <cellStyle name="常规 7 3 2 5 2" xfId="36969"/>
    <cellStyle name="常规 5 2 3 4 2 3" xfId="36970"/>
    <cellStyle name="常规 5 2 3 4 2 3 2" xfId="36971"/>
    <cellStyle name="常规 5 2 3 4 2 4" xfId="36972"/>
    <cellStyle name="常规 5 2 3 4 2 4 2" xfId="36973"/>
    <cellStyle name="常规 5 2 3 4 2 5" xfId="36974"/>
    <cellStyle name="常规 5 2 3 4 3" xfId="36975"/>
    <cellStyle name="常规 5 2 3 4 3 2" xfId="36976"/>
    <cellStyle name="常规 5 2 3 4 3 2 2" xfId="36977"/>
    <cellStyle name="常规 7 3 2 6 2" xfId="36978"/>
    <cellStyle name="常规 5 2 3 4 3 3" xfId="36979"/>
    <cellStyle name="常规 5 2 3 4 3 3 2" xfId="36980"/>
    <cellStyle name="常规 5 2 3 4 3 4" xfId="36981"/>
    <cellStyle name="常规 5 2 3 4 4" xfId="36982"/>
    <cellStyle name="常规 5 2 3 4 4 2" xfId="36983"/>
    <cellStyle name="常规 5 2 3 4 5" xfId="36984"/>
    <cellStyle name="常规 5 2 3 4 5 2" xfId="36985"/>
    <cellStyle name="常规 5 2 3 5" xfId="36986"/>
    <cellStyle name="常规 5 2 3 5 2" xfId="36987"/>
    <cellStyle name="常规 5 2 3 5 2 2" xfId="36988"/>
    <cellStyle name="常规 5 2 3 5 2 2 2" xfId="36989"/>
    <cellStyle name="常规 5 2 3 5 2 2 2 2" xfId="36990"/>
    <cellStyle name="常规 5 2 3 5 2 2 3" xfId="36991"/>
    <cellStyle name="常规 5 2 3 5 2 2 3 2" xfId="36992"/>
    <cellStyle name="常规 5 2 3 5 2 2 4" xfId="36993"/>
    <cellStyle name="常规 7 3 3 5 2" xfId="36994"/>
    <cellStyle name="常规 5 2 3 5 2 3" xfId="36995"/>
    <cellStyle name="常规 5 2 3 5 2 3 2" xfId="36996"/>
    <cellStyle name="常规 5 2 3 5 2 4" xfId="36997"/>
    <cellStyle name="常规 5 2 3 5 2 4 2" xfId="36998"/>
    <cellStyle name="常规 5 2 3 5 2 5" xfId="36999"/>
    <cellStyle name="常规 5 2 3 5 3" xfId="37000"/>
    <cellStyle name="常规 5 2 3 5 3 2" xfId="37001"/>
    <cellStyle name="常规 5 2 3 5 3 2 2" xfId="37002"/>
    <cellStyle name="常规 7 3 3 6 2" xfId="37003"/>
    <cellStyle name="常规 5 2 3 5 3 3" xfId="37004"/>
    <cellStyle name="常规 5 2 3 5 3 3 2" xfId="37005"/>
    <cellStyle name="常规 5 2 3 5 3 4" xfId="37006"/>
    <cellStyle name="常规 5 2 3 5 4" xfId="37007"/>
    <cellStyle name="常规 5 2 3 5 4 2" xfId="37008"/>
    <cellStyle name="常规 5 2 3 5 5" xfId="37009"/>
    <cellStyle name="常规 5 2 3 5 5 2" xfId="37010"/>
    <cellStyle name="常规 5 2 3 5 6" xfId="37011"/>
    <cellStyle name="常规 5 2 3 6" xfId="37012"/>
    <cellStyle name="常规 5 2 3 6 2" xfId="37013"/>
    <cellStyle name="常规 5 2 3 6 2 2" xfId="37014"/>
    <cellStyle name="常规 5 2 3 6 2 2 2" xfId="37015"/>
    <cellStyle name="常规 7 3 4 5 2" xfId="37016"/>
    <cellStyle name="常规 5 2 3 6 2 3" xfId="37017"/>
    <cellStyle name="常规 5 2 3 6 2 3 2" xfId="37018"/>
    <cellStyle name="常规 5 2 3 6 2 4" xfId="37019"/>
    <cellStyle name="常规 5 2 3 6 3" xfId="37020"/>
    <cellStyle name="常规 5 2 3 6 3 2" xfId="37021"/>
    <cellStyle name="常规 5 2 3 6 4" xfId="37022"/>
    <cellStyle name="常规 5 2 3 6 4 2" xfId="37023"/>
    <cellStyle name="常规 5 2 3 6 5" xfId="37024"/>
    <cellStyle name="常规 5 2 3 7" xfId="37025"/>
    <cellStyle name="常规 5 2 3 7 2" xfId="37026"/>
    <cellStyle name="常规 5 2 3 7 2 2" xfId="37027"/>
    <cellStyle name="常规 5 2 3 7 3" xfId="37028"/>
    <cellStyle name="常规 5 2 3 7 3 2" xfId="37029"/>
    <cellStyle name="常规 5 2 3 7 4" xfId="37030"/>
    <cellStyle name="常规 5 2 3 8" xfId="37031"/>
    <cellStyle name="常规 5 2 3 8 2" xfId="37032"/>
    <cellStyle name="常规 5 2 3 9" xfId="37033"/>
    <cellStyle name="常规 5 2 3 9 2" xfId="37034"/>
    <cellStyle name="常规 5 2 4" xfId="37035"/>
    <cellStyle name="常规 5 2 4 2" xfId="37036"/>
    <cellStyle name="常规 5 2 4 2 2" xfId="37037"/>
    <cellStyle name="常规 5 2 4 2 2 2" xfId="37038"/>
    <cellStyle name="常规 5 2 4 2 2 2 2" xfId="37039"/>
    <cellStyle name="常规 5 2 4 2 2 2 2 2" xfId="37040"/>
    <cellStyle name="常规 5 2 4 2 2 2 3" xfId="37041"/>
    <cellStyle name="常规 5 2 4 2 2 2 3 2" xfId="37042"/>
    <cellStyle name="常规 5 2 4 2 2 2 4" xfId="37043"/>
    <cellStyle name="常规 5 2 4 2 2 3" xfId="37044"/>
    <cellStyle name="常规 5 2 4 2 2 3 2" xfId="37045"/>
    <cellStyle name="常规 5 2 4 2 2 5" xfId="37046"/>
    <cellStyle name="常规 5 2 4 2 3" xfId="37047"/>
    <cellStyle name="常规 5 2 4 2 3 2" xfId="37048"/>
    <cellStyle name="常规 5 2 4 2 3 2 2" xfId="37049"/>
    <cellStyle name="常规 5 2 4 2 3 3" xfId="37050"/>
    <cellStyle name="常规 5 2 4 2 3 3 2" xfId="37051"/>
    <cellStyle name="常规 5 2 4 2 4" xfId="37052"/>
    <cellStyle name="常规 5 2 4 2 4 2" xfId="37053"/>
    <cellStyle name="常规 5 2 4 2 5" xfId="37054"/>
    <cellStyle name="常规 5 2 4 2 5 2" xfId="37055"/>
    <cellStyle name="常规 5 2 4 2 6" xfId="37056"/>
    <cellStyle name="常规 5 2 4 3" xfId="37057"/>
    <cellStyle name="常规 5 2 4 3 2" xfId="37058"/>
    <cellStyle name="常规 5 2 4 3 2 2" xfId="37059"/>
    <cellStyle name="常规 5 2 4 3 2 2 2" xfId="37060"/>
    <cellStyle name="常规 5 2 4 3 2 3" xfId="37061"/>
    <cellStyle name="常规 5 2 4 3 2 3 2" xfId="37062"/>
    <cellStyle name="常规 5 2 4 3 3" xfId="37063"/>
    <cellStyle name="常规 5 2 4 3 3 2" xfId="37064"/>
    <cellStyle name="常规 5 2 4 3 4" xfId="37065"/>
    <cellStyle name="常规 5 2 4 3 4 2" xfId="37066"/>
    <cellStyle name="常规 5 2 4 3 5" xfId="37067"/>
    <cellStyle name="常规 5 2 4 4" xfId="37068"/>
    <cellStyle name="常规 5 2 4 4 2" xfId="37069"/>
    <cellStyle name="常规 5 2 4 4 2 2" xfId="37070"/>
    <cellStyle name="常规 5 2 4 4 3" xfId="37071"/>
    <cellStyle name="常规 5 2 4 4 3 2" xfId="37072"/>
    <cellStyle name="常规 5 2 4 4 4" xfId="37073"/>
    <cellStyle name="常规 5 2 4 5" xfId="37074"/>
    <cellStyle name="常规 5 2 4 5 2" xfId="37075"/>
    <cellStyle name="常规 5 2 4 6" xfId="37076"/>
    <cellStyle name="常规 5 2 4 6 2" xfId="37077"/>
    <cellStyle name="常规 5 2 4 7" xfId="37078"/>
    <cellStyle name="常规 5 2 5" xfId="37079"/>
    <cellStyle name="常规 5 2 5 2" xfId="37080"/>
    <cellStyle name="常规 5 2 5 2 2" xfId="37081"/>
    <cellStyle name="常规 5 2 5 2 2 2" xfId="37082"/>
    <cellStyle name="常规 5 2 5 2 2 2 2" xfId="37083"/>
    <cellStyle name="常规 5 2 5 2 2 2 3" xfId="37084"/>
    <cellStyle name="常规 5 2 5 2 2 2 4" xfId="37085"/>
    <cellStyle name="常规 5 2 5 2 2 3" xfId="37086"/>
    <cellStyle name="常规 5 2 5 2 2 3 2" xfId="37087"/>
    <cellStyle name="常规 5 2 5 2 2 4 2" xfId="37088"/>
    <cellStyle name="常规 5 2 5 2 2 5" xfId="37089"/>
    <cellStyle name="常规 5 2 5 2 3" xfId="37090"/>
    <cellStyle name="常规 5 2 5 2 3 2" xfId="37091"/>
    <cellStyle name="常规 5 2 5 2 3 2 2" xfId="37092"/>
    <cellStyle name="常规 5 2 5 2 3 3" xfId="37093"/>
    <cellStyle name="常规 5 2 5 2 3 3 2" xfId="37094"/>
    <cellStyle name="常规 5 2 5 2 4" xfId="37095"/>
    <cellStyle name="常规 5 2 5 2 4 2" xfId="37096"/>
    <cellStyle name="常规 5 2 5 2 5" xfId="37097"/>
    <cellStyle name="常规 5 2 5 2 6" xfId="37098"/>
    <cellStyle name="常规 5 2 5 3" xfId="37099"/>
    <cellStyle name="常规 5 2 5 3 2" xfId="37100"/>
    <cellStyle name="常规 5 2 5 3 2 2" xfId="37101"/>
    <cellStyle name="常规 5 2 5 3 2 2 2" xfId="37102"/>
    <cellStyle name="常规 5 2 5 3 2 3" xfId="37103"/>
    <cellStyle name="常规 5 2 5 3 2 3 2" xfId="37104"/>
    <cellStyle name="常规 5 2 5 3 3" xfId="37105"/>
    <cellStyle name="常规 5 2 5 3 3 2" xfId="37106"/>
    <cellStyle name="常规 5 2 5 3 4" xfId="37107"/>
    <cellStyle name="常规 5 2 5 3 4 2" xfId="37108"/>
    <cellStyle name="常规 5 2 5 3 5" xfId="37109"/>
    <cellStyle name="常规 5 2 5 4" xfId="37110"/>
    <cellStyle name="常规 5 2 5 4 2" xfId="37111"/>
    <cellStyle name="常规 5 2 5 4 2 2" xfId="37112"/>
    <cellStyle name="常规 5 2 5 4 3" xfId="37113"/>
    <cellStyle name="常规 5 2 5 4 3 2" xfId="37114"/>
    <cellStyle name="常规 5 2 5 4 4" xfId="37115"/>
    <cellStyle name="常规 5 2 5 5" xfId="37116"/>
    <cellStyle name="常规 5 2 5 5 2" xfId="37117"/>
    <cellStyle name="常规 5 2 5 6" xfId="37118"/>
    <cellStyle name="常规 5 2 5 6 2" xfId="37119"/>
    <cellStyle name="常规 5 2 5 7" xfId="37120"/>
    <cellStyle name="常规 5 2 6" xfId="37121"/>
    <cellStyle name="常规 5 2 6 2" xfId="37122"/>
    <cellStyle name="常规 5 2 6 2 2" xfId="37123"/>
    <cellStyle name="常规 5 2 6 2 2 2" xfId="37124"/>
    <cellStyle name="常规 5 2 6 2 2 2 2" xfId="37125"/>
    <cellStyle name="常规 5 2 6 2 2 2 2 2" xfId="37126"/>
    <cellStyle name="常规 5 2 6 2 2 2 3" xfId="37127"/>
    <cellStyle name="常规 5 2 6 2 2 2 3 2" xfId="37128"/>
    <cellStyle name="常规 5 2 6 2 2 2 4" xfId="37129"/>
    <cellStyle name="常规 5 2 6 2 2 3" xfId="37130"/>
    <cellStyle name="常规 5 2 6 2 2 3 2" xfId="37131"/>
    <cellStyle name="常规 5 2 6 2 2 4 2" xfId="37132"/>
    <cellStyle name="常规 5 2 6 2 2 5" xfId="37133"/>
    <cellStyle name="常规 5 2 6 2 3" xfId="37134"/>
    <cellStyle name="常规 5 2 6 2 3 2" xfId="37135"/>
    <cellStyle name="常规 5 2 6 2 3 2 2" xfId="37136"/>
    <cellStyle name="常规 5 2 6 2 3 3" xfId="37137"/>
    <cellStyle name="常规 5 2 6 2 3 3 2" xfId="37138"/>
    <cellStyle name="常规 5 2 6 2 3 4" xfId="37139"/>
    <cellStyle name="常规 5 2 6 2 4" xfId="37140"/>
    <cellStyle name="常规 5 2 6 2 4 2" xfId="37141"/>
    <cellStyle name="常规 5 2 6 2 6" xfId="37142"/>
    <cellStyle name="常规 5 2 6 3" xfId="37143"/>
    <cellStyle name="常规 5 2 6 3 2" xfId="37144"/>
    <cellStyle name="常规 5 2 6 3 2 2" xfId="37145"/>
    <cellStyle name="常规 5 2 6 3 2 2 2" xfId="37146"/>
    <cellStyle name="常规 5 2 6 3 2 2 2 2" xfId="37147"/>
    <cellStyle name="常规 5 2 6 3 2 2 3" xfId="37148"/>
    <cellStyle name="常规 5 2 6 3 2 2 3 2" xfId="37149"/>
    <cellStyle name="常规 5 2 6 3 2 2 4" xfId="37150"/>
    <cellStyle name="常规 5 2 6 3 2 3" xfId="37151"/>
    <cellStyle name="常规 5 2 6 3 2 3 2" xfId="37152"/>
    <cellStyle name="常规 5 2 6 3 2 4" xfId="37153"/>
    <cellStyle name="常规 5 2 6 3 2 4 2" xfId="37154"/>
    <cellStyle name="常规 5 2 6 3 2 5" xfId="37155"/>
    <cellStyle name="常规 5 2 6 3 3" xfId="37156"/>
    <cellStyle name="常规 5 2 6 3 3 2" xfId="37157"/>
    <cellStyle name="常规 5 2 6 3 3 2 2" xfId="37158"/>
    <cellStyle name="常规 5 2 6 3 3 3" xfId="37159"/>
    <cellStyle name="常规 5 2 6 3 3 3 2" xfId="37160"/>
    <cellStyle name="常规 5 2 6 3 3 4" xfId="37161"/>
    <cellStyle name="常规 5 2 6 3 4" xfId="37162"/>
    <cellStyle name="常规 5 2 6 3 4 2" xfId="37163"/>
    <cellStyle name="常规 5 2 6 3 5 2" xfId="37164"/>
    <cellStyle name="常规 5 2 6 3 6" xfId="37165"/>
    <cellStyle name="常规 5 2 6 4" xfId="37166"/>
    <cellStyle name="常规 5 2 6 4 2" xfId="37167"/>
    <cellStyle name="常规 5 2 6 4 2 2" xfId="37168"/>
    <cellStyle name="常规 5 2 6 4 2 2 2" xfId="37169"/>
    <cellStyle name="常规 5 2 6 4 2 3" xfId="37170"/>
    <cellStyle name="常规 5 2 6 4 2 3 2" xfId="37171"/>
    <cellStyle name="常规 5 2 6 4 2 4" xfId="37172"/>
    <cellStyle name="常规 5 2 6 4 3" xfId="37173"/>
    <cellStyle name="常规 5 2 6 4 3 2" xfId="37174"/>
    <cellStyle name="常规 5 2 6 4 4" xfId="37175"/>
    <cellStyle name="常规 5 2 6 4 4 2" xfId="37176"/>
    <cellStyle name="常规 5 2 6 4 5" xfId="37177"/>
    <cellStyle name="常规 5 2 6 5 2" xfId="37178"/>
    <cellStyle name="常规 5 2 6 5 2 2" xfId="37179"/>
    <cellStyle name="常规 5 2 6 5 3" xfId="37180"/>
    <cellStyle name="常规 5 2 6 5 3 2" xfId="37181"/>
    <cellStyle name="常规 5 2 6 5 4" xfId="37182"/>
    <cellStyle name="常规 5 2 6 6" xfId="37183"/>
    <cellStyle name="常规 5 2 6 6 2" xfId="37184"/>
    <cellStyle name="常规 5 2 6 7" xfId="37185"/>
    <cellStyle name="常规 5 2 6 7 2" xfId="37186"/>
    <cellStyle name="常规 5 2 6 8" xfId="37187"/>
    <cellStyle name="常规 5 2 7" xfId="37188"/>
    <cellStyle name="常规 5 2 7 2" xfId="37189"/>
    <cellStyle name="常规 5 2 7 2 2" xfId="37190"/>
    <cellStyle name="常规 5 2 7 2 2 2" xfId="37191"/>
    <cellStyle name="常规 5 2 7 2 2 2 2" xfId="37192"/>
    <cellStyle name="常规 5 2 7 2 2 3" xfId="37193"/>
    <cellStyle name="常规 5 2 7 2 2 3 2" xfId="37194"/>
    <cellStyle name="常规 5 2 7 2 2 4" xfId="37195"/>
    <cellStyle name="常规 5 2 7 2 3" xfId="37196"/>
    <cellStyle name="常规 5 2 7 2 3 2" xfId="37197"/>
    <cellStyle name="常规 5 2 7 2 4" xfId="37198"/>
    <cellStyle name="常规 5 2 7 2 4 2" xfId="37199"/>
    <cellStyle name="常规 5 2 7 3" xfId="37200"/>
    <cellStyle name="常规 5 2 7 3 2" xfId="37201"/>
    <cellStyle name="常规 5 2 7 3 2 2" xfId="37202"/>
    <cellStyle name="常规 5 2 7 3 3" xfId="37203"/>
    <cellStyle name="常规 5 2 7 3 3 2" xfId="37204"/>
    <cellStyle name="常规 5 2 7 3 4" xfId="37205"/>
    <cellStyle name="常规 5 2 7 4" xfId="37206"/>
    <cellStyle name="常规 5 2 7 4 2" xfId="37207"/>
    <cellStyle name="常规 5 2 7 5 2" xfId="37208"/>
    <cellStyle name="常规 5 2 7 6" xfId="37209"/>
    <cellStyle name="常规 5 2 8" xfId="37210"/>
    <cellStyle name="常规 5 2 8 2" xfId="37211"/>
    <cellStyle name="常规 5 2 8 2 2" xfId="37212"/>
    <cellStyle name="常规 5 2 8 2 2 2" xfId="37213"/>
    <cellStyle name="常规 5 2 8 2 2 2 2" xfId="37214"/>
    <cellStyle name="常规 5 2 8 2 2 3" xfId="37215"/>
    <cellStyle name="常规 5 2 8 2 2 3 2" xfId="37216"/>
    <cellStyle name="常规 5 2 8 2 2 4" xfId="37217"/>
    <cellStyle name="常规 5 2 8 2 3" xfId="37218"/>
    <cellStyle name="常规 5 2 8 2 3 2" xfId="37219"/>
    <cellStyle name="常规 5 2 8 2 4" xfId="37220"/>
    <cellStyle name="常规 5 2 8 2 4 2" xfId="37221"/>
    <cellStyle name="常规 5 2 8 2 5" xfId="37222"/>
    <cellStyle name="常规 5 2 8 3" xfId="37223"/>
    <cellStyle name="常规 5 2 8 3 2" xfId="37224"/>
    <cellStyle name="常规 5 2 8 3 2 2" xfId="37225"/>
    <cellStyle name="常规 5 2 8 3 3" xfId="37226"/>
    <cellStyle name="常规 5 2 8 3 3 2" xfId="37227"/>
    <cellStyle name="常规 5 2 8 3 4" xfId="37228"/>
    <cellStyle name="常规 5 2 8 4" xfId="37229"/>
    <cellStyle name="常规 5 2 8 4 2" xfId="37230"/>
    <cellStyle name="常规 5 2 8 5" xfId="37231"/>
    <cellStyle name="常规 5 2 8 5 2" xfId="37232"/>
    <cellStyle name="常规 5 2 8 6" xfId="37233"/>
    <cellStyle name="常规 5 2 9" xfId="37234"/>
    <cellStyle name="常规 5 2 9 2" xfId="37235"/>
    <cellStyle name="常规 5 2 9 2 2" xfId="37236"/>
    <cellStyle name="常规 5 2 9 3" xfId="37237"/>
    <cellStyle name="常规 5 2 9 3 2" xfId="37238"/>
    <cellStyle name="常规 5 2 9 4" xfId="37239"/>
    <cellStyle name="常规 5 3" xfId="37240"/>
    <cellStyle name="常规 5 3 10" xfId="37241"/>
    <cellStyle name="常规 5 3 10 2" xfId="37242"/>
    <cellStyle name="常规 5 3 11" xfId="37243"/>
    <cellStyle name="常规 5 3 2" xfId="37244"/>
    <cellStyle name="常规 5 3 2 2" xfId="37245"/>
    <cellStyle name="常规 5 3 2 2 2" xfId="37246"/>
    <cellStyle name="常规 5 3 2 2 2 2" xfId="37247"/>
    <cellStyle name="常规 5 3 2 2 2 2 2" xfId="37248"/>
    <cellStyle name="常规 5 3 2 2 2 2 2 2" xfId="37249"/>
    <cellStyle name="常规 5 3 2 2 2 2 3" xfId="37250"/>
    <cellStyle name="常规 5 3 2 2 2 2 3 2" xfId="37251"/>
    <cellStyle name="常规 5 3 2 2 2 2 4" xfId="37252"/>
    <cellStyle name="常规 5 3 2 2 2 3" xfId="37253"/>
    <cellStyle name="常规 5 3 2 2 2 3 2" xfId="37254"/>
    <cellStyle name="常规 5 3 2 2 2 4" xfId="37255"/>
    <cellStyle name="常规 5 3 2 2 2 4 2" xfId="37256"/>
    <cellStyle name="常规 5 3 2 2 2 5" xfId="37257"/>
    <cellStyle name="常规 5 3 2 2 3" xfId="37258"/>
    <cellStyle name="常规 5 3 2 2 3 2" xfId="37259"/>
    <cellStyle name="常规 5 3 2 2 3 2 2" xfId="37260"/>
    <cellStyle name="常规 5 3 2 2 3 3" xfId="37261"/>
    <cellStyle name="常规 5 3 2 2 3 3 2" xfId="37262"/>
    <cellStyle name="常规 5 3 2 2 3 4" xfId="37263"/>
    <cellStyle name="常规 5 3 2 2 4" xfId="37264"/>
    <cellStyle name="常规 5 3 2 2 4 2" xfId="37265"/>
    <cellStyle name="常规 5 3 2 2 5" xfId="37266"/>
    <cellStyle name="常规 5 3 2 2 5 2" xfId="37267"/>
    <cellStyle name="常规 5 3 2 2 6" xfId="37268"/>
    <cellStyle name="常规 5 3 2 3" xfId="37269"/>
    <cellStyle name="常规 5 3 2 3 2" xfId="37270"/>
    <cellStyle name="常规 5 3 2 3 2 2" xfId="37271"/>
    <cellStyle name="常规 5 3 2 3 2 2 2" xfId="37272"/>
    <cellStyle name="常规 5 3 2 3 2 3" xfId="37273"/>
    <cellStyle name="常规 5 3 2 3 2 3 2" xfId="37274"/>
    <cellStyle name="常规 5 3 2 3 2 4" xfId="37275"/>
    <cellStyle name="常规 5 3 2 3 3" xfId="37276"/>
    <cellStyle name="常规 5 3 2 3 3 2" xfId="37277"/>
    <cellStyle name="常规 5 3 2 3 4" xfId="37278"/>
    <cellStyle name="常规 5 3 2 3 4 2" xfId="37279"/>
    <cellStyle name="常规 5 3 2 3 5" xfId="37280"/>
    <cellStyle name="常规 5 3 2 4" xfId="37281"/>
    <cellStyle name="常规 5 3 2 4 2" xfId="37282"/>
    <cellStyle name="常规 5 3 2 4 2 2" xfId="37283"/>
    <cellStyle name="常规 5 3 2 4 3" xfId="37284"/>
    <cellStyle name="常规 5 3 2 4 3 2" xfId="37285"/>
    <cellStyle name="常规 5 3 2 4 4" xfId="37286"/>
    <cellStyle name="常规 5 3 2 5" xfId="37287"/>
    <cellStyle name="常规 5 3 2 5 2" xfId="37288"/>
    <cellStyle name="常规 5 3 2 6" xfId="37289"/>
    <cellStyle name="常规 5 3 2 6 2" xfId="37290"/>
    <cellStyle name="常规 5 3 2 7" xfId="37291"/>
    <cellStyle name="常规 5 3 3" xfId="37292"/>
    <cellStyle name="常规 5 3 3 2" xfId="37293"/>
    <cellStyle name="常规 5 3 3 2 2" xfId="37294"/>
    <cellStyle name="常规 5 3 3 2 2 2" xfId="37295"/>
    <cellStyle name="常规 5 3 3 2 2 2 2" xfId="37296"/>
    <cellStyle name="常规 5 3 3 2 2 2 2 2" xfId="37297"/>
    <cellStyle name="常规 5 3 3 2 2 2 3" xfId="37298"/>
    <cellStyle name="常规 5 3 3 2 2 2 3 2" xfId="37299"/>
    <cellStyle name="常规 5 3 3 2 2 2 4" xfId="37300"/>
    <cellStyle name="常规 5 3 3 2 2 3" xfId="37301"/>
    <cellStyle name="常规 5 3 3 2 2 3 2" xfId="37302"/>
    <cellStyle name="常规 5 3 3 2 2 4" xfId="37303"/>
    <cellStyle name="常规 5 3 3 2 2 4 2" xfId="37304"/>
    <cellStyle name="常规 5 3 3 2 2 5" xfId="37305"/>
    <cellStyle name="常规 5 3 3 2 3" xfId="37306"/>
    <cellStyle name="常规 5 3 3 2 3 2" xfId="37307"/>
    <cellStyle name="常规 5 3 3 2 3 3" xfId="37308"/>
    <cellStyle name="常规 5 3 3 2 3 3 2" xfId="37309"/>
    <cellStyle name="常规 5 3 3 2 3 4" xfId="37310"/>
    <cellStyle name="常规 5 3 3 2 4" xfId="37311"/>
    <cellStyle name="常规 5 3 3 2 4 2" xfId="37312"/>
    <cellStyle name="常规 5 3 3 2 5" xfId="37313"/>
    <cellStyle name="常规 5 3 3 2 5 2" xfId="37314"/>
    <cellStyle name="常规 5 3 3 2 6" xfId="37315"/>
    <cellStyle name="常规 5 3 3 3" xfId="37316"/>
    <cellStyle name="常规 5 3 3 3 2" xfId="37317"/>
    <cellStyle name="常规 5 3 3 3 2 2" xfId="37318"/>
    <cellStyle name="常规 5 3 3 3 2 2 2" xfId="37319"/>
    <cellStyle name="常规 5 3 3 3 2 3" xfId="37320"/>
    <cellStyle name="常规 5 3 3 3 2 3 2" xfId="37321"/>
    <cellStyle name="常规 5 3 3 3 3" xfId="37322"/>
    <cellStyle name="常规 5 3 3 3 3 2" xfId="37323"/>
    <cellStyle name="常规 5 3 3 3 4" xfId="37324"/>
    <cellStyle name="常规 5 3 3 3 4 2" xfId="37325"/>
    <cellStyle name="常规 5 3 3 3 5" xfId="37326"/>
    <cellStyle name="常规 5 3 3 4" xfId="37327"/>
    <cellStyle name="常规 5 3 3 4 2" xfId="37328"/>
    <cellStyle name="常规 5 3 3 4 3" xfId="37329"/>
    <cellStyle name="常规 5 3 3 4 4" xfId="37330"/>
    <cellStyle name="常规 5 3 3 5" xfId="37331"/>
    <cellStyle name="常规 5 3 3 5 2" xfId="37332"/>
    <cellStyle name="常规 5 3 3 6" xfId="37333"/>
    <cellStyle name="常规 5 3 3 6 2" xfId="37334"/>
    <cellStyle name="常规 5 3 3 7" xfId="37335"/>
    <cellStyle name="常规 5 3 4" xfId="37336"/>
    <cellStyle name="常规 5 3 4 2" xfId="37337"/>
    <cellStyle name="常规 5 3 4 2 2" xfId="37338"/>
    <cellStyle name="常规 5 3 4 2 2 2" xfId="37339"/>
    <cellStyle name="常规 5 3 4 2 2 2 2" xfId="37340"/>
    <cellStyle name="常规 5 3 4 2 2 3" xfId="37341"/>
    <cellStyle name="常规 5 3 4 2 2 3 2" xfId="37342"/>
    <cellStyle name="常规 5 3 4 2 3" xfId="37343"/>
    <cellStyle name="常规 5 3 4 2 3 2" xfId="37344"/>
    <cellStyle name="常规 5 3 4 2 4" xfId="37345"/>
    <cellStyle name="常规 5 3 4 2 4 2" xfId="37346"/>
    <cellStyle name="常规 5 3 4 2 5" xfId="37347"/>
    <cellStyle name="常规 5 3 4 3" xfId="37348"/>
    <cellStyle name="常规 5 3 4 3 2" xfId="37349"/>
    <cellStyle name="常规 5 3 4 3 2 2" xfId="37350"/>
    <cellStyle name="常规 5 3 4 3 3" xfId="37351"/>
    <cellStyle name="常规 5 3 4 3 3 2" xfId="37352"/>
    <cellStyle name="常规 5 3 4 3 4" xfId="37353"/>
    <cellStyle name="常规 5 3 4 4" xfId="37354"/>
    <cellStyle name="常规 5 3 4 4 2" xfId="37355"/>
    <cellStyle name="常规 5 3 4 5" xfId="37356"/>
    <cellStyle name="常规 5 3 4 5 2" xfId="37357"/>
    <cellStyle name="常规 5 3 4 6" xfId="37358"/>
    <cellStyle name="常规 5 3 5" xfId="37359"/>
    <cellStyle name="常规 5 3 5 2" xfId="37360"/>
    <cellStyle name="常规 5 3 5 2 2" xfId="37361"/>
    <cellStyle name="常规 5 3 5 2 2 2" xfId="37362"/>
    <cellStyle name="常规 5 3 5 2 3" xfId="37363"/>
    <cellStyle name="常规 5 3 5 2 3 2" xfId="37364"/>
    <cellStyle name="常规 5 3 5 2 4" xfId="37365"/>
    <cellStyle name="常规 5 3 5 3" xfId="37366"/>
    <cellStyle name="常规 5 3 5 3 2" xfId="37367"/>
    <cellStyle name="常规 5 3 5 4" xfId="37368"/>
    <cellStyle name="常规 5 3 5 4 2" xfId="37369"/>
    <cellStyle name="常规 5 3 5 5" xfId="37370"/>
    <cellStyle name="常规 5 3 6" xfId="37371"/>
    <cellStyle name="常规 5 3 6 2" xfId="37372"/>
    <cellStyle name="常规 5 3 6 2 2" xfId="37373"/>
    <cellStyle name="常规 5 3 6 3" xfId="37374"/>
    <cellStyle name="常规 5 3 6 3 2" xfId="37375"/>
    <cellStyle name="常规 5 3 6 4" xfId="37376"/>
    <cellStyle name="常规 5 3 7" xfId="37377"/>
    <cellStyle name="常规 5 3 7 2" xfId="37378"/>
    <cellStyle name="常规 5 3 8" xfId="37379"/>
    <cellStyle name="常规 5 3 8 2" xfId="37380"/>
    <cellStyle name="常规 5 3 8 2 2" xfId="37381"/>
    <cellStyle name="常规 5 3 8 3" xfId="37382"/>
    <cellStyle name="常规 5 3 8 3 2" xfId="37383"/>
    <cellStyle name="常规 5 3 8 4" xfId="37384"/>
    <cellStyle name="常规 5 3 9" xfId="37385"/>
    <cellStyle name="常规 5 3 9 2" xfId="37386"/>
    <cellStyle name="常规 5 4" xfId="37387"/>
    <cellStyle name="常规 5 4 10" xfId="37388"/>
    <cellStyle name="常规 5 4 2" xfId="37389"/>
    <cellStyle name="常规 5 4 2 2" xfId="37390"/>
    <cellStyle name="常规 5 4 2 2 2" xfId="37391"/>
    <cellStyle name="常规 5 4 2 2 2 2" xfId="37392"/>
    <cellStyle name="常规 5 4 2 2 2 2 2" xfId="37393"/>
    <cellStyle name="常规 5 4 2 2 2 2 2 2" xfId="37394"/>
    <cellStyle name="常规 5 4 2 2 2 2 3" xfId="37395"/>
    <cellStyle name="常规 5 4 2 2 2 2 3 2" xfId="37396"/>
    <cellStyle name="常规 5 4 2 2 2 2 4" xfId="37397"/>
    <cellStyle name="常规 5 4 2 2 2 3" xfId="37398"/>
    <cellStyle name="常规 5 4 2 2 2 3 2" xfId="37399"/>
    <cellStyle name="常规 5 4 2 2 2 4" xfId="37400"/>
    <cellStyle name="常规 5 4 2 2 2 4 2" xfId="37401"/>
    <cellStyle name="常规 5 4 2 2 2 5" xfId="37402"/>
    <cellStyle name="常规 5 4 2 2 3 2" xfId="37403"/>
    <cellStyle name="常规 5 4 2 2 3 2 2" xfId="37404"/>
    <cellStyle name="常规 5 4 2 2 3 3" xfId="37405"/>
    <cellStyle name="常规 5 4 2 2 3 3 2" xfId="37406"/>
    <cellStyle name="输出 2 6 3 2 2" xfId="37407"/>
    <cellStyle name="常规 5 4 2 2 3 4" xfId="37408"/>
    <cellStyle name="常规 5 4 2 2 4" xfId="37409"/>
    <cellStyle name="常规 5 4 2 2 4 2" xfId="37410"/>
    <cellStyle name="常规 5 4 2 2 5" xfId="37411"/>
    <cellStyle name="常规 5 4 2 2 5 2" xfId="37412"/>
    <cellStyle name="常规 5 4 2 2 6" xfId="37413"/>
    <cellStyle name="常规 5 4 2 3" xfId="37414"/>
    <cellStyle name="常规 5 4 2 3 2" xfId="37415"/>
    <cellStyle name="常规 5 4 2 3 2 2" xfId="37416"/>
    <cellStyle name="常规 5 4 2 3 2 2 2" xfId="37417"/>
    <cellStyle name="常规 5 4 2 3 2 3" xfId="37418"/>
    <cellStyle name="常规 5 4 2 3 2 3 2" xfId="37419"/>
    <cellStyle name="常规 5 4 2 3 2 4" xfId="37420"/>
    <cellStyle name="常规 5 4 2 3 3 2" xfId="37421"/>
    <cellStyle name="常规 5 4 2 3 4" xfId="37422"/>
    <cellStyle name="常规 5 4 2 3 4 2" xfId="37423"/>
    <cellStyle name="常规 5 4 2 3 5" xfId="37424"/>
    <cellStyle name="常规 5 4 2 4" xfId="37425"/>
    <cellStyle name="常规 5 4 2 4 2" xfId="37426"/>
    <cellStyle name="常规 5 4 2 4 2 2" xfId="37427"/>
    <cellStyle name="常规 5 4 2 4 3" xfId="37428"/>
    <cellStyle name="常规 5 4 2 4 3 2" xfId="37429"/>
    <cellStyle name="常规 5 4 2 4 4" xfId="37430"/>
    <cellStyle name="常规 5 4 2 5" xfId="37431"/>
    <cellStyle name="常规 5 4 2 5 2" xfId="37432"/>
    <cellStyle name="常规 5 4 2 6" xfId="37433"/>
    <cellStyle name="常规 5 4 2 6 2" xfId="37434"/>
    <cellStyle name="常规 5 4 2 7" xfId="37435"/>
    <cellStyle name="常规 5 4 3" xfId="37436"/>
    <cellStyle name="常规 5 4 3 2" xfId="37437"/>
    <cellStyle name="常规 5 4 3 2 2" xfId="37438"/>
    <cellStyle name="常规 5 4 3 2 2 2" xfId="37439"/>
    <cellStyle name="常规 5 4 3 2 2 2 2" xfId="37440"/>
    <cellStyle name="常规 5 4 3 2 2 2 2 2" xfId="37441"/>
    <cellStyle name="常规 5 4 3 2 2 2 3" xfId="37442"/>
    <cellStyle name="常规 5 4 3 2 2 2 3 2" xfId="37443"/>
    <cellStyle name="常规 5 4 3 2 2 2 4" xfId="37444"/>
    <cellStyle name="常规 5 4 3 2 2 3" xfId="37445"/>
    <cellStyle name="常规 5 4 3 2 2 3 2" xfId="37446"/>
    <cellStyle name="常规 5 4 3 2 2 4" xfId="37447"/>
    <cellStyle name="常规 5 4 3 2 2 4 2" xfId="37448"/>
    <cellStyle name="常规 5 4 3 2 2 5" xfId="37449"/>
    <cellStyle name="常规 5 4 3 2 3 2" xfId="37450"/>
    <cellStyle name="常规 5 4 3 2 3 2 2" xfId="37451"/>
    <cellStyle name="常规 5 4 3 2 3 3" xfId="37452"/>
    <cellStyle name="常规 5 4 3 2 3 3 2" xfId="37453"/>
    <cellStyle name="输出 2 7 3 2 2" xfId="37454"/>
    <cellStyle name="常规 5 4 3 2 3 4" xfId="37455"/>
    <cellStyle name="常规 5 4 3 2 4" xfId="37456"/>
    <cellStyle name="常规 5 4 3 2 4 2" xfId="37457"/>
    <cellStyle name="常规 5 4 3 2 5" xfId="37458"/>
    <cellStyle name="常规 5 4 3 2 5 2" xfId="37459"/>
    <cellStyle name="常规 5 4 3 3" xfId="37460"/>
    <cellStyle name="常规 5 4 3 3 2" xfId="37461"/>
    <cellStyle name="常规 5 4 3 3 2 2" xfId="37462"/>
    <cellStyle name="常规 5 4 3 3 2 2 2" xfId="37463"/>
    <cellStyle name="常规 5 4 3 3 2 3" xfId="37464"/>
    <cellStyle name="常规 5 4 3 3 2 3 2" xfId="37465"/>
    <cellStyle name="常规 5 4 3 3 3" xfId="37466"/>
    <cellStyle name="常规 5 4 3 3 3 2" xfId="37467"/>
    <cellStyle name="常规 5 4 3 3 4" xfId="37468"/>
    <cellStyle name="常规 5 4 3 3 4 2" xfId="37469"/>
    <cellStyle name="常规 5 4 3 3 5" xfId="37470"/>
    <cellStyle name="常规 5 4 3 4" xfId="37471"/>
    <cellStyle name="常规 5 4 3 4 2" xfId="37472"/>
    <cellStyle name="常规 5 4 3 4 2 2" xfId="37473"/>
    <cellStyle name="常规 5 4 3 4 3 2" xfId="37474"/>
    <cellStyle name="常规 5 4 3 4 4" xfId="37475"/>
    <cellStyle name="常规 5 4 3 5" xfId="37476"/>
    <cellStyle name="常规 5 4 3 5 2" xfId="37477"/>
    <cellStyle name="常规 5 4 3 6" xfId="37478"/>
    <cellStyle name="常规 5 4 3 6 2" xfId="37479"/>
    <cellStyle name="常规 5 4 3 7" xfId="37480"/>
    <cellStyle name="常规 5 4 4" xfId="37481"/>
    <cellStyle name="常规 5 4 4 2" xfId="37482"/>
    <cellStyle name="常规 5 4 4 2 2" xfId="37483"/>
    <cellStyle name="常规 5 4 4 2 2 2" xfId="37484"/>
    <cellStyle name="常规 5 4 4 2 2 2 2" xfId="37485"/>
    <cellStyle name="常规 5 4 4 2 2 3" xfId="37486"/>
    <cellStyle name="常规 5 4 4 2 2 3 2" xfId="37487"/>
    <cellStyle name="常规 5 4 4 2 3" xfId="37488"/>
    <cellStyle name="常规 5 4 4 2 3 2" xfId="37489"/>
    <cellStyle name="常规 5 4 4 2 4" xfId="37490"/>
    <cellStyle name="常规 5 4 4 2 4 2" xfId="37491"/>
    <cellStyle name="常规 5 4 4 2 5" xfId="37492"/>
    <cellStyle name="常规 5 4 4 3" xfId="37493"/>
    <cellStyle name="常规 5 4 4 3 2" xfId="37494"/>
    <cellStyle name="常规 5 4 4 3 2 2" xfId="37495"/>
    <cellStyle name="常规 5 4 4 3 3" xfId="37496"/>
    <cellStyle name="常规 5 4 4 3 3 2" xfId="37497"/>
    <cellStyle name="常规 5 4 4 3 4" xfId="37498"/>
    <cellStyle name="常规 5 4 4 4" xfId="37499"/>
    <cellStyle name="常规 5 4 4 4 2" xfId="37500"/>
    <cellStyle name="常规 5 4 4 5" xfId="37501"/>
    <cellStyle name="常规 5 4 4 5 2" xfId="37502"/>
    <cellStyle name="常规 5 4 4 6" xfId="37503"/>
    <cellStyle name="常规 5 4 5" xfId="37504"/>
    <cellStyle name="常规 5 4 5 2" xfId="37505"/>
    <cellStyle name="常规 5 4 5 2 2" xfId="37506"/>
    <cellStyle name="常规 5 4 5 2 2 2" xfId="37507"/>
    <cellStyle name="常规 5 4 5 2 2 2 2" xfId="37508"/>
    <cellStyle name="常规 5 4 5 2 2 3" xfId="37509"/>
    <cellStyle name="常规 5 4 5 2 2 3 2" xfId="37510"/>
    <cellStyle name="常规 5 4 5 2 2 4" xfId="37511"/>
    <cellStyle name="常规 5 4 5 2 3" xfId="37512"/>
    <cellStyle name="常规 5 4 5 2 3 2" xfId="37513"/>
    <cellStyle name="常规 5 4 5 2 4" xfId="37514"/>
    <cellStyle name="常规 5 4 5 2 4 2" xfId="37515"/>
    <cellStyle name="常规 5 4 5 2 5" xfId="37516"/>
    <cellStyle name="常规 5 4 5 3" xfId="37517"/>
    <cellStyle name="常规 5 4 5 3 2" xfId="37518"/>
    <cellStyle name="常规 5 4 5 3 2 2" xfId="37519"/>
    <cellStyle name="常规 5 4 5 3 3" xfId="37520"/>
    <cellStyle name="常规 5 4 5 3 3 2" xfId="37521"/>
    <cellStyle name="常规 5 4 5 3 4" xfId="37522"/>
    <cellStyle name="常规 5 4 5 4" xfId="37523"/>
    <cellStyle name="常规 5 4 5 4 2" xfId="37524"/>
    <cellStyle name="常规 5 4 5 5" xfId="37525"/>
    <cellStyle name="常规 5 4 5 5 2" xfId="37526"/>
    <cellStyle name="常规 5 4 5 6" xfId="37527"/>
    <cellStyle name="常规 5 4 6" xfId="37528"/>
    <cellStyle name="常规 5 4 6 2" xfId="37529"/>
    <cellStyle name="常规 5 4 6 2 2" xfId="37530"/>
    <cellStyle name="常规 5 4 6 2 2 2" xfId="37531"/>
    <cellStyle name="常规 5 4 6 2 3" xfId="37532"/>
    <cellStyle name="常规 5 4 6 2 3 2" xfId="37533"/>
    <cellStyle name="常规 5 4 6 2 4" xfId="37534"/>
    <cellStyle name="常规 5 4 6 3" xfId="37535"/>
    <cellStyle name="常规 5 4 6 3 2" xfId="37536"/>
    <cellStyle name="常规 5 4 6 4" xfId="37537"/>
    <cellStyle name="常规 5 4 6 4 2" xfId="37538"/>
    <cellStyle name="常规 5 4 6 5" xfId="37539"/>
    <cellStyle name="常规 5 4 7" xfId="37540"/>
    <cellStyle name="常规 5 4 7 2" xfId="37541"/>
    <cellStyle name="常规 5 4 7 2 2" xfId="37542"/>
    <cellStyle name="常规 5 4 7 3" xfId="37543"/>
    <cellStyle name="常规 5 4 7 3 2" xfId="37544"/>
    <cellStyle name="常规 5 4 7 4" xfId="37545"/>
    <cellStyle name="常规 5 4 8" xfId="37546"/>
    <cellStyle name="常规 5 4 8 2" xfId="37547"/>
    <cellStyle name="常规 5 4 9" xfId="37548"/>
    <cellStyle name="常规 5 4 9 2" xfId="37549"/>
    <cellStyle name="常规 5 5" xfId="37550"/>
    <cellStyle name="常规 5 5 2" xfId="37551"/>
    <cellStyle name="常规 5 5 2 2" xfId="37552"/>
    <cellStyle name="常规 5 5 2 2 2" xfId="37553"/>
    <cellStyle name="常规 5 5 2 2 2 2" xfId="37554"/>
    <cellStyle name="常规 5 5 2 2 2 2 2" xfId="37555"/>
    <cellStyle name="常规 5 5 2 2 2 3" xfId="37556"/>
    <cellStyle name="常规 5 5 2 2 2 4" xfId="37557"/>
    <cellStyle name="常规 5 5 2 2 3 2" xfId="37558"/>
    <cellStyle name="常规 5 5 2 2 4" xfId="37559"/>
    <cellStyle name="常规 5 5 2 2 4 2" xfId="37560"/>
    <cellStyle name="常规 5 5 2 2 5" xfId="37561"/>
    <cellStyle name="常规 5 5 2 3" xfId="37562"/>
    <cellStyle name="常规 5 5 2 3 2" xfId="37563"/>
    <cellStyle name="常规 5 5 2 3 2 2" xfId="37564"/>
    <cellStyle name="常规 5 5 2 3 3" xfId="37565"/>
    <cellStyle name="常规 5 5 2 3 3 2" xfId="37566"/>
    <cellStyle name="常规 5 5 2 3 4" xfId="37567"/>
    <cellStyle name="常规 5 5 2 4" xfId="37568"/>
    <cellStyle name="常规 5 5 2 4 2" xfId="37569"/>
    <cellStyle name="常规 5 5 2 5" xfId="37570"/>
    <cellStyle name="常规 5 5 2 5 2" xfId="37571"/>
    <cellStyle name="常规 5 5 2 6" xfId="37572"/>
    <cellStyle name="常规 5 5 3" xfId="37573"/>
    <cellStyle name="常规 5 5 3 2" xfId="37574"/>
    <cellStyle name="常规 5 5 3 2 2" xfId="37575"/>
    <cellStyle name="常规 5 5 3 2 2 2" xfId="37576"/>
    <cellStyle name="常规 5 5 3 2 3" xfId="37577"/>
    <cellStyle name="常规 5 5 3 2 3 2" xfId="37578"/>
    <cellStyle name="常规 5 5 3 2 4" xfId="37579"/>
    <cellStyle name="常规 5 5 3 3" xfId="37580"/>
    <cellStyle name="常规 5 5 3 3 2" xfId="37581"/>
    <cellStyle name="常规 5 5 3 4" xfId="37582"/>
    <cellStyle name="常规 5 5 3 4 2" xfId="37583"/>
    <cellStyle name="常规 5 5 3 5" xfId="37584"/>
    <cellStyle name="常规 5 5 4" xfId="37585"/>
    <cellStyle name="常规 5 5 4 2" xfId="37586"/>
    <cellStyle name="常规 5 5 4 2 2" xfId="37587"/>
    <cellStyle name="常规 5 5 4 3" xfId="37588"/>
    <cellStyle name="常规 5 5 4 3 2" xfId="37589"/>
    <cellStyle name="常规 5 5 4 4" xfId="37590"/>
    <cellStyle name="常规 5 5 5" xfId="37591"/>
    <cellStyle name="常规 5 5 5 2" xfId="37592"/>
    <cellStyle name="常规 5 5 6" xfId="37593"/>
    <cellStyle name="常规 5 5 6 2" xfId="37594"/>
    <cellStyle name="常规 5 5 7" xfId="37595"/>
    <cellStyle name="常规 5 6" xfId="37596"/>
    <cellStyle name="常规 5 6 2" xfId="37597"/>
    <cellStyle name="常规 5 6 2 2" xfId="37598"/>
    <cellStyle name="强调文字颜色 2 2 2 2 4 4" xfId="37599"/>
    <cellStyle name="常规 5 6 2 2 2" xfId="37600"/>
    <cellStyle name="常规 5 6 2 2 2 2" xfId="37601"/>
    <cellStyle name="强调文字颜色 3 2 2 2 3 2 2 4" xfId="37602"/>
    <cellStyle name="常规 5 6 2 2 2 2 2" xfId="37603"/>
    <cellStyle name="常规 5 6 2 2 2 3" xfId="37604"/>
    <cellStyle name="常规 5 6 2 2 2 3 2" xfId="37605"/>
    <cellStyle name="常规 5 6 2 2 2 4" xfId="37606"/>
    <cellStyle name="常规 5 6 2 2 3" xfId="37607"/>
    <cellStyle name="常规 5 6 2 2 3 2" xfId="37608"/>
    <cellStyle name="常规 5 6 2 2 4" xfId="37609"/>
    <cellStyle name="常规 5 6 2 2 4 2" xfId="37610"/>
    <cellStyle name="常规 5 6 2 2 5" xfId="37611"/>
    <cellStyle name="常规 5 6 2 3" xfId="37612"/>
    <cellStyle name="常规 5 6 2 3 2" xfId="37613"/>
    <cellStyle name="常规 5 6 2 3 2 2" xfId="37614"/>
    <cellStyle name="常规 5 6 2 3 3" xfId="37615"/>
    <cellStyle name="常规 5 6 2 3 3 2" xfId="37616"/>
    <cellStyle name="常规 5 6 2 3 4" xfId="37617"/>
    <cellStyle name="常规 5 6 2 4" xfId="37618"/>
    <cellStyle name="常规 5 6 2 4 2" xfId="37619"/>
    <cellStyle name="常规 5 6 2 5" xfId="37620"/>
    <cellStyle name="常规 5 6 2 5 2" xfId="37621"/>
    <cellStyle name="常规 5 6 2 6" xfId="37622"/>
    <cellStyle name="常规 5 6 3" xfId="37623"/>
    <cellStyle name="常规 5 6 3 2" xfId="37624"/>
    <cellStyle name="常规 5 6 3 2 2" xfId="37625"/>
    <cellStyle name="常规 5 6 3 2 2 2" xfId="37626"/>
    <cellStyle name="常规 5 6 3 2 3" xfId="37627"/>
    <cellStyle name="常规 5 6 3 2 3 2" xfId="37628"/>
    <cellStyle name="常规 5 6 3 2 4" xfId="37629"/>
    <cellStyle name="常规 5 6 3 3" xfId="37630"/>
    <cellStyle name="常规 5 6 3 3 2" xfId="37631"/>
    <cellStyle name="常规 5 6 3 4" xfId="37632"/>
    <cellStyle name="常规 5 6 3 4 2" xfId="37633"/>
    <cellStyle name="常规 5 6 3 5" xfId="37634"/>
    <cellStyle name="常规 5 6 4" xfId="37635"/>
    <cellStyle name="常规 5 6 4 2" xfId="37636"/>
    <cellStyle name="常规 5 6 4 2 2" xfId="37637"/>
    <cellStyle name="计算 2 2 2 2 2" xfId="37638"/>
    <cellStyle name="常规 5 6 4 3" xfId="37639"/>
    <cellStyle name="计算 2 2 2 2 2 2" xfId="37640"/>
    <cellStyle name="常规 5 6 4 3 2" xfId="37641"/>
    <cellStyle name="计算 2 2 2 2 3" xfId="37642"/>
    <cellStyle name="常规 5 6 4 4" xfId="37643"/>
    <cellStyle name="常规 5 6 5" xfId="37644"/>
    <cellStyle name="常规 5 6 5 2" xfId="37645"/>
    <cellStyle name="常规 5 6 6" xfId="37646"/>
    <cellStyle name="常规 5 6 6 2" xfId="37647"/>
    <cellStyle name="常规 5 6 7" xfId="37648"/>
    <cellStyle name="常规 5 7 2" xfId="37649"/>
    <cellStyle name="常规 5 7 2 2" xfId="37650"/>
    <cellStyle name="常规 5 7 2 2 2" xfId="37651"/>
    <cellStyle name="常规 5 7 2 2 2 2" xfId="37652"/>
    <cellStyle name="常规 5 7 2 2 3" xfId="37653"/>
    <cellStyle name="常规 5 7 2 2 3 2" xfId="37654"/>
    <cellStyle name="常规 5 7 2 2 4" xfId="37655"/>
    <cellStyle name="常规 5 7 2 3" xfId="37656"/>
    <cellStyle name="常规 5 7 2 3 2" xfId="37657"/>
    <cellStyle name="常规 5 7 2 4" xfId="37658"/>
    <cellStyle name="常规 5 7 2 4 2" xfId="37659"/>
    <cellStyle name="常规 5 7 2 5" xfId="37660"/>
    <cellStyle name="常规 5 7 3" xfId="37661"/>
    <cellStyle name="常规 5 7 3 2" xfId="37662"/>
    <cellStyle name="常规 5 7 3 2 2" xfId="37663"/>
    <cellStyle name="常规 5 7 3 3" xfId="37664"/>
    <cellStyle name="常规 5 7 3 3 2" xfId="37665"/>
    <cellStyle name="常规 5 7 3 4" xfId="37666"/>
    <cellStyle name="常规 5 7 4" xfId="37667"/>
    <cellStyle name="常规 5 7 4 2" xfId="37668"/>
    <cellStyle name="常规 5 7 5" xfId="37669"/>
    <cellStyle name="常规 5 7 5 2" xfId="37670"/>
    <cellStyle name="常规 5 7 6" xfId="37671"/>
    <cellStyle name="常规 5 8" xfId="37672"/>
    <cellStyle name="常规 5 8 2" xfId="37673"/>
    <cellStyle name="常规 5 8 2 2" xfId="37674"/>
    <cellStyle name="常规 5 8 2 2 2" xfId="37675"/>
    <cellStyle name="常规 5 8 2 2 2 2" xfId="37676"/>
    <cellStyle name="常规 5 8 2 2 3" xfId="37677"/>
    <cellStyle name="常规 5 8 2 2 3 2" xfId="37678"/>
    <cellStyle name="常规 5 8 2 2 4" xfId="37679"/>
    <cellStyle name="常规 5 8 2 3" xfId="37680"/>
    <cellStyle name="常规 5 8 2 3 2" xfId="37681"/>
    <cellStyle name="常规 5 8 2 4" xfId="37682"/>
    <cellStyle name="常规 5 8 2 4 2" xfId="37683"/>
    <cellStyle name="常规 5 8 2 5" xfId="37684"/>
    <cellStyle name="常规 5 8 3" xfId="37685"/>
    <cellStyle name="常规 5 8 3 2" xfId="37686"/>
    <cellStyle name="常规 5 8 3 2 2" xfId="37687"/>
    <cellStyle name="常规 5 8 3 3" xfId="37688"/>
    <cellStyle name="常规 5 8 3 3 2" xfId="37689"/>
    <cellStyle name="常规 5 8 3 4" xfId="37690"/>
    <cellStyle name="常规 5 8 4" xfId="37691"/>
    <cellStyle name="常规 5 8 4 2" xfId="37692"/>
    <cellStyle name="常规 5 8 5" xfId="37693"/>
    <cellStyle name="常规 5 8 5 2" xfId="37694"/>
    <cellStyle name="常规 5 8 6" xfId="37695"/>
    <cellStyle name="常规 5 9" xfId="37696"/>
    <cellStyle name="常规 5 9 2" xfId="37697"/>
    <cellStyle name="常规 5 9 2 2" xfId="37698"/>
    <cellStyle name="常规 5 9 2 2 2" xfId="37699"/>
    <cellStyle name="常规 5 9 2 3" xfId="37700"/>
    <cellStyle name="常规 5 9 3" xfId="37701"/>
    <cellStyle name="常规 5 9 3 2" xfId="37702"/>
    <cellStyle name="常规 5 9 4" xfId="37703"/>
    <cellStyle name="常规 50 6 2" xfId="37704"/>
    <cellStyle name="常规 50 7" xfId="37705"/>
    <cellStyle name="常规 51 6 2" xfId="37706"/>
    <cellStyle name="常规 51 7" xfId="37707"/>
    <cellStyle name="常规 52 6 2" xfId="37708"/>
    <cellStyle name="常规 52 7" xfId="37709"/>
    <cellStyle name="常规 60" xfId="37710"/>
    <cellStyle name="常规 55" xfId="37711"/>
    <cellStyle name="常规 60 2" xfId="37712"/>
    <cellStyle name="常规 55 2" xfId="37713"/>
    <cellStyle name="常规 60 2 2" xfId="37714"/>
    <cellStyle name="常规 55 2 2" xfId="37715"/>
    <cellStyle name="常规 60 2 2 2" xfId="37716"/>
    <cellStyle name="常规 55 2 2 2" xfId="37717"/>
    <cellStyle name="常规 60 2 3" xfId="37718"/>
    <cellStyle name="常规 55 2 3" xfId="37719"/>
    <cellStyle name="常规 60 2 3 2" xfId="37720"/>
    <cellStyle name="常规 55 2 3 2" xfId="37721"/>
    <cellStyle name="常规 60 2 3 2 2" xfId="37722"/>
    <cellStyle name="常规 55 2 3 2 2" xfId="37723"/>
    <cellStyle name="常规 60 2 3 3" xfId="37724"/>
    <cellStyle name="常规 55 2 3 3" xfId="37725"/>
    <cellStyle name="常规 60 2 4" xfId="37726"/>
    <cellStyle name="常规 55 2 4" xfId="37727"/>
    <cellStyle name="常规 60 2 4 2" xfId="37728"/>
    <cellStyle name="常规 55 2 4 2" xfId="37729"/>
    <cellStyle name="常规 60 2 5" xfId="37730"/>
    <cellStyle name="常规 55 2 5" xfId="37731"/>
    <cellStyle name="常规 60 3" xfId="37732"/>
    <cellStyle name="常规 55 3" xfId="37733"/>
    <cellStyle name="常规 60 3 2" xfId="37734"/>
    <cellStyle name="常规 55 3 2" xfId="37735"/>
    <cellStyle name="常规 60 4" xfId="37736"/>
    <cellStyle name="常规 55 4" xfId="37737"/>
    <cellStyle name="常规 60 4 2" xfId="37738"/>
    <cellStyle name="常规 55 4 2" xfId="37739"/>
    <cellStyle name="常规 60 4 2 2" xfId="37740"/>
    <cellStyle name="常规 55 4 2 2" xfId="37741"/>
    <cellStyle name="常规 60 4 3" xfId="37742"/>
    <cellStyle name="常规 55 4 3" xfId="37743"/>
    <cellStyle name="常规 60 4 3 2" xfId="37744"/>
    <cellStyle name="常规 55 4 3 2" xfId="37745"/>
    <cellStyle name="常规 60 4 4" xfId="37746"/>
    <cellStyle name="常规 55 4 4" xfId="37747"/>
    <cellStyle name="常规 60 5" xfId="37748"/>
    <cellStyle name="常规 55 5" xfId="37749"/>
    <cellStyle name="常规 60 5 2" xfId="37750"/>
    <cellStyle name="常规 55 5 2" xfId="37751"/>
    <cellStyle name="常规 60 6" xfId="37752"/>
    <cellStyle name="常规 55 6" xfId="37753"/>
    <cellStyle name="常规 61" xfId="37754"/>
    <cellStyle name="常规 56" xfId="37755"/>
    <cellStyle name="常规 61 2" xfId="37756"/>
    <cellStyle name="常规 56 2" xfId="37757"/>
    <cellStyle name="常规 61 2 2" xfId="37758"/>
    <cellStyle name="常规 56 2 2" xfId="37759"/>
    <cellStyle name="常规 61 2 2 2" xfId="37760"/>
    <cellStyle name="常规 56 2 2 2" xfId="37761"/>
    <cellStyle name="常规 61 2 3" xfId="37762"/>
    <cellStyle name="常规 56 2 3" xfId="37763"/>
    <cellStyle name="常规 61 2 3 2" xfId="37764"/>
    <cellStyle name="常规 56 2 3 2" xfId="37765"/>
    <cellStyle name="常规 61 2 3 2 2" xfId="37766"/>
    <cellStyle name="常规 56 2 3 2 2" xfId="37767"/>
    <cellStyle name="常规 61 2 3 3" xfId="37768"/>
    <cellStyle name="常规 56 2 3 3" xfId="37769"/>
    <cellStyle name="常规 61 2 4" xfId="37770"/>
    <cellStyle name="常规 56 2 4" xfId="37771"/>
    <cellStyle name="常规 61 2 4 2" xfId="37772"/>
    <cellStyle name="常规 56 2 4 2" xfId="37773"/>
    <cellStyle name="常规 61 2 5" xfId="37774"/>
    <cellStyle name="常规 56 2 5" xfId="37775"/>
    <cellStyle name="常规 61 3" xfId="37776"/>
    <cellStyle name="常规 56 3" xfId="37777"/>
    <cellStyle name="常规 61 3 2" xfId="37778"/>
    <cellStyle name="常规 56 3 2" xfId="37779"/>
    <cellStyle name="常规 61 4" xfId="37780"/>
    <cellStyle name="常规 56 4" xfId="37781"/>
    <cellStyle name="常规 61 4 2" xfId="37782"/>
    <cellStyle name="常规 56 4 2" xfId="37783"/>
    <cellStyle name="常规 61 4 2 2" xfId="37784"/>
    <cellStyle name="常规 56 4 2 2" xfId="37785"/>
    <cellStyle name="常规 61 4 3" xfId="37786"/>
    <cellStyle name="常规 56 4 3" xfId="37787"/>
    <cellStyle name="常规 61 4 3 2" xfId="37788"/>
    <cellStyle name="常规 56 4 3 2" xfId="37789"/>
    <cellStyle name="常规 61 4 4" xfId="37790"/>
    <cellStyle name="常规 56 4 4" xfId="37791"/>
    <cellStyle name="常规 61 5" xfId="37792"/>
    <cellStyle name="常规 56 5" xfId="37793"/>
    <cellStyle name="常规 61 5 2" xfId="37794"/>
    <cellStyle name="常规 56 5 2" xfId="37795"/>
    <cellStyle name="常规 61 6" xfId="37796"/>
    <cellStyle name="常规 56 6" xfId="37797"/>
    <cellStyle name="常规 62" xfId="37798"/>
    <cellStyle name="常规 57" xfId="37799"/>
    <cellStyle name="常规 62 2" xfId="37800"/>
    <cellStyle name="常规 57 2" xfId="37801"/>
    <cellStyle name="常规 62 2 2" xfId="37802"/>
    <cellStyle name="常规 57 2 2" xfId="37803"/>
    <cellStyle name="常规 62 2 2 2" xfId="37804"/>
    <cellStyle name="常规 57 2 2 2" xfId="37805"/>
    <cellStyle name="常规 57 2 2 2 2" xfId="37806"/>
    <cellStyle name="常规 57 2 2 3" xfId="37807"/>
    <cellStyle name="常规 57 2 2 3 2" xfId="37808"/>
    <cellStyle name="检查单元格 2 7 2" xfId="37809"/>
    <cellStyle name="常规 57 2 2 4" xfId="37810"/>
    <cellStyle name="常规 62 2 3" xfId="37811"/>
    <cellStyle name="常规 57 2 3" xfId="37812"/>
    <cellStyle name="常规 62 2 3 2" xfId="37813"/>
    <cellStyle name="常规 57 2 3 2" xfId="37814"/>
    <cellStyle name="常规 62 2 3 2 2" xfId="37815"/>
    <cellStyle name="常规 57 2 3 2 2" xfId="37816"/>
    <cellStyle name="常规 62 2 3 3" xfId="37817"/>
    <cellStyle name="常规 57 2 3 3" xfId="37818"/>
    <cellStyle name="常规 62 2 4" xfId="37819"/>
    <cellStyle name="常规 57 2 4" xfId="37820"/>
    <cellStyle name="常规 62 2 4 2" xfId="37821"/>
    <cellStyle name="常规 57 2 4 2" xfId="37822"/>
    <cellStyle name="常规 62 2 5" xfId="37823"/>
    <cellStyle name="常规 57 2 5" xfId="37824"/>
    <cellStyle name="常规 62 3" xfId="37825"/>
    <cellStyle name="常规 57 3" xfId="37826"/>
    <cellStyle name="常规 62 3 2" xfId="37827"/>
    <cellStyle name="常规 57 3 2" xfId="37828"/>
    <cellStyle name="常规 62 4" xfId="37829"/>
    <cellStyle name="常规 57 4" xfId="37830"/>
    <cellStyle name="常规 62 4 2" xfId="37831"/>
    <cellStyle name="常规 57 4 2" xfId="37832"/>
    <cellStyle name="常规 62 4 2 2" xfId="37833"/>
    <cellStyle name="常规 57 4 2 2" xfId="37834"/>
    <cellStyle name="常规 62 4 3" xfId="37835"/>
    <cellStyle name="常规 57 4 3" xfId="37836"/>
    <cellStyle name="常规 62 4 3 2" xfId="37837"/>
    <cellStyle name="常规 57 4 3 2" xfId="37838"/>
    <cellStyle name="常规 62 4 4" xfId="37839"/>
    <cellStyle name="常规 57 4 4" xfId="37840"/>
    <cellStyle name="常规 62 5" xfId="37841"/>
    <cellStyle name="常规 57 5" xfId="37842"/>
    <cellStyle name="常规 62 5 2" xfId="37843"/>
    <cellStyle name="常规 57 5 2" xfId="37844"/>
    <cellStyle name="常规 62 6" xfId="37845"/>
    <cellStyle name="常规 57 6" xfId="37846"/>
    <cellStyle name="常规 63" xfId="37847"/>
    <cellStyle name="常规 58" xfId="37848"/>
    <cellStyle name="常规 63 2" xfId="37849"/>
    <cellStyle name="常规 58 2" xfId="37850"/>
    <cellStyle name="常规 63 2 2" xfId="37851"/>
    <cellStyle name="常规 58 2 2" xfId="37852"/>
    <cellStyle name="常规 63 2 2 2" xfId="37853"/>
    <cellStyle name="常规 58 2 2 2" xfId="37854"/>
    <cellStyle name="常规 63 2 3" xfId="37855"/>
    <cellStyle name="常规 58 2 3" xfId="37856"/>
    <cellStyle name="常规 63 2 3 2" xfId="37857"/>
    <cellStyle name="常规 58 2 3 2" xfId="37858"/>
    <cellStyle name="常规 63 2 3 2 2" xfId="37859"/>
    <cellStyle name="常规 58 2 3 2 2" xfId="37860"/>
    <cellStyle name="常规 63 2 3 3" xfId="37861"/>
    <cellStyle name="常规 58 2 3 3" xfId="37862"/>
    <cellStyle name="常规 63 2 4" xfId="37863"/>
    <cellStyle name="常规 58 2 4" xfId="37864"/>
    <cellStyle name="常规 63 2 4 2" xfId="37865"/>
    <cellStyle name="常规 58 2 4 2" xfId="37866"/>
    <cellStyle name="常规 63 2 5" xfId="37867"/>
    <cellStyle name="常规 58 2 5" xfId="37868"/>
    <cellStyle name="常规 63 3" xfId="37869"/>
    <cellStyle name="常规 58 3" xfId="37870"/>
    <cellStyle name="常规 63 3 2" xfId="37871"/>
    <cellStyle name="常规 58 3 2" xfId="37872"/>
    <cellStyle name="输入 2 2 7 2 4 2 2" xfId="37873"/>
    <cellStyle name="常规 63 4" xfId="37874"/>
    <cellStyle name="常规 58 4" xfId="37875"/>
    <cellStyle name="常规 63 4 2" xfId="37876"/>
    <cellStyle name="常规 58 4 2" xfId="37877"/>
    <cellStyle name="常规 63 4 2 2" xfId="37878"/>
    <cellStyle name="常规 58 4 2 2" xfId="37879"/>
    <cellStyle name="常规 63 4 3" xfId="37880"/>
    <cellStyle name="常规 58 4 3" xfId="37881"/>
    <cellStyle name="常规 63 4 3 2" xfId="37882"/>
    <cellStyle name="常规 58 4 3 2" xfId="37883"/>
    <cellStyle name="常规 63 4 4" xfId="37884"/>
    <cellStyle name="常规 58 4 4" xfId="37885"/>
    <cellStyle name="常规 63 5" xfId="37886"/>
    <cellStyle name="常规 58 5" xfId="37887"/>
    <cellStyle name="常规 63 5 2" xfId="37888"/>
    <cellStyle name="常规 58 5 2" xfId="37889"/>
    <cellStyle name="常规 63 6" xfId="37890"/>
    <cellStyle name="常规 58 6" xfId="37891"/>
    <cellStyle name="常规 64" xfId="37892"/>
    <cellStyle name="常规 59" xfId="37893"/>
    <cellStyle name="常规 64 2" xfId="37894"/>
    <cellStyle name="常规 59 2" xfId="37895"/>
    <cellStyle name="常规 64 2 2" xfId="37896"/>
    <cellStyle name="常规 59 2 2" xfId="37897"/>
    <cellStyle name="常规 64 2 2 2" xfId="37898"/>
    <cellStyle name="常规 59 2 2 2" xfId="37899"/>
    <cellStyle name="常规 64 2 3" xfId="37900"/>
    <cellStyle name="常规 59 2 3" xfId="37901"/>
    <cellStyle name="常规 64 2 3 2" xfId="37902"/>
    <cellStyle name="常规 59 2 3 2" xfId="37903"/>
    <cellStyle name="常规 64 2 3 2 2" xfId="37904"/>
    <cellStyle name="常规 59 2 3 2 2" xfId="37905"/>
    <cellStyle name="常规 64 2 3 3" xfId="37906"/>
    <cellStyle name="常规 59 2 3 3" xfId="37907"/>
    <cellStyle name="常规 64 2 4" xfId="37908"/>
    <cellStyle name="常规 59 2 4" xfId="37909"/>
    <cellStyle name="常规 64 2 4 2" xfId="37910"/>
    <cellStyle name="常规 59 2 4 2" xfId="37911"/>
    <cellStyle name="常规 64 2 5" xfId="37912"/>
    <cellStyle name="常规 59 2 5" xfId="37913"/>
    <cellStyle name="常规 64 3" xfId="37914"/>
    <cellStyle name="常规 59 3" xfId="37915"/>
    <cellStyle name="常规 64 3 2" xfId="37916"/>
    <cellStyle name="常规 59 3 2" xfId="37917"/>
    <cellStyle name="常规 64 4" xfId="37918"/>
    <cellStyle name="常规 59 4" xfId="37919"/>
    <cellStyle name="常规 64 4 2" xfId="37920"/>
    <cellStyle name="常规 59 4 2" xfId="37921"/>
    <cellStyle name="常规 64 4 2 2" xfId="37922"/>
    <cellStyle name="常规 59 4 2 2" xfId="37923"/>
    <cellStyle name="常规 64 4 3" xfId="37924"/>
    <cellStyle name="常规 59 4 3" xfId="37925"/>
    <cellStyle name="常规 64 4 3 2" xfId="37926"/>
    <cellStyle name="常规 59 4 3 2" xfId="37927"/>
    <cellStyle name="常规 64 4 4" xfId="37928"/>
    <cellStyle name="常规 59 4 4" xfId="37929"/>
    <cellStyle name="常规 64 5" xfId="37930"/>
    <cellStyle name="常规 59 5" xfId="37931"/>
    <cellStyle name="常规 64 5 2" xfId="37932"/>
    <cellStyle name="常规 59 5 2" xfId="37933"/>
    <cellStyle name="常规 64 6" xfId="37934"/>
    <cellStyle name="常规 59 6" xfId="37935"/>
    <cellStyle name="常规 6 10" xfId="37936"/>
    <cellStyle name="常规 6 10 2" xfId="37937"/>
    <cellStyle name="常规 6 10 2 2" xfId="37938"/>
    <cellStyle name="常规 6 10 3" xfId="37939"/>
    <cellStyle name="常规 6 11" xfId="37940"/>
    <cellStyle name="常规 6 11 2" xfId="37941"/>
    <cellStyle name="常规 6 11 2 2" xfId="37942"/>
    <cellStyle name="常规 6 11 3" xfId="37943"/>
    <cellStyle name="常规 6 11 3 2" xfId="37944"/>
    <cellStyle name="常规 6 11 4" xfId="37945"/>
    <cellStyle name="常规 6 12" xfId="37946"/>
    <cellStyle name="常规 6 13" xfId="37947"/>
    <cellStyle name="常规 6 14" xfId="37948"/>
    <cellStyle name="常规 6 2" xfId="37949"/>
    <cellStyle name="常规 6 2 10" xfId="37950"/>
    <cellStyle name="常规 6 2 10 2" xfId="37951"/>
    <cellStyle name="常规 6 2 11" xfId="37952"/>
    <cellStyle name="常规 6 2 11 2" xfId="37953"/>
    <cellStyle name="常规 6 2 12" xfId="37954"/>
    <cellStyle name="常规 6 2 2" xfId="37955"/>
    <cellStyle name="常规 6 2 2 2 2" xfId="37956"/>
    <cellStyle name="常规 6 2 2 2 2 2" xfId="37957"/>
    <cellStyle name="常规 6 2 2 2 2 2 2" xfId="37958"/>
    <cellStyle name="常规 6 2 2 2 2 2 2 2" xfId="37959"/>
    <cellStyle name="常规 6 2 2 2 2 2 2 2 2" xfId="37960"/>
    <cellStyle name="常规 6 2 2 2 2 2 2 3" xfId="37961"/>
    <cellStyle name="常规 6 2 2 2 2 2 2 3 2" xfId="37962"/>
    <cellStyle name="常规 6 2 2 2 2 2 2 4" xfId="37963"/>
    <cellStyle name="常规 6 2 2 2 2 2 3" xfId="37964"/>
    <cellStyle name="常规 6 2 2 2 2 2 3 2" xfId="37965"/>
    <cellStyle name="常规 6 2 2 2 2 2 4" xfId="37966"/>
    <cellStyle name="常规 6 2 2 2 2 2 4 2" xfId="37967"/>
    <cellStyle name="常规 6 2 2 2 2 2 5" xfId="37968"/>
    <cellStyle name="常规 6 2 2 2 2 3" xfId="37969"/>
    <cellStyle name="常规 6 2 2 2 2 3 2" xfId="37970"/>
    <cellStyle name="常规 6 2 2 2 2 3 2 2" xfId="37971"/>
    <cellStyle name="常规 6 2 2 2 2 3 3" xfId="37972"/>
    <cellStyle name="常规 6 2 2 2 2 3 3 2" xfId="37973"/>
    <cellStyle name="常规 6 2 2 2 2 3 4" xfId="37974"/>
    <cellStyle name="常规 6 2 2 2 2 4" xfId="37975"/>
    <cellStyle name="常规 6 2 2 2 2 4 2" xfId="37976"/>
    <cellStyle name="常规 6 2 2 2 2 5" xfId="37977"/>
    <cellStyle name="常规 6 2 2 2 2 5 2" xfId="37978"/>
    <cellStyle name="常规 6 2 2 2 2 6" xfId="37979"/>
    <cellStyle name="常规 6 2 2 2 3" xfId="37980"/>
    <cellStyle name="常规 6 2 2 2 3 2" xfId="37981"/>
    <cellStyle name="常规 6 2 2 2 3 2 2" xfId="37982"/>
    <cellStyle name="常规 6 2 2 2 3 2 2 2" xfId="37983"/>
    <cellStyle name="常规 6 2 2 2 3 2 3" xfId="37984"/>
    <cellStyle name="常规 6 2 2 2 3 2 3 2" xfId="37985"/>
    <cellStyle name="常规 6 2 2 2 3 2 4" xfId="37986"/>
    <cellStyle name="常规 6 2 2 2 3 3" xfId="37987"/>
    <cellStyle name="常规 6 2 2 2 3 3 2" xfId="37988"/>
    <cellStyle name="常规 6 2 2 2 3 4" xfId="37989"/>
    <cellStyle name="常规 6 2 2 2 3 5" xfId="37990"/>
    <cellStyle name="常规 6 2 2 2 4" xfId="37991"/>
    <cellStyle name="常规 6 2 2 2 4 2" xfId="37992"/>
    <cellStyle name="常规 6 2 2 2 4 2 2" xfId="37993"/>
    <cellStyle name="常规 6 2 2 2 4 3" xfId="37994"/>
    <cellStyle name="常规 6 2 2 2 4 3 2" xfId="37995"/>
    <cellStyle name="常规 6 2 2 2 4 4" xfId="37996"/>
    <cellStyle name="常规 6 2 2 2 5" xfId="37997"/>
    <cellStyle name="常规 6 2 2 2 5 2" xfId="37998"/>
    <cellStyle name="常规 6 2 2 2 6 2" xfId="37999"/>
    <cellStyle name="常规 6 2 2 2 7" xfId="38000"/>
    <cellStyle name="常规 6 2 2 3" xfId="38001"/>
    <cellStyle name="常规 6 2 2 3 2" xfId="38002"/>
    <cellStyle name="常规 6 2 2 3 2 2" xfId="38003"/>
    <cellStyle name="常规 6 2 2 3 2 2 2" xfId="38004"/>
    <cellStyle name="常规 6 2 2 3 2 2 2 2" xfId="38005"/>
    <cellStyle name="常规 6 2 2 3 2 2 2 2 2" xfId="38006"/>
    <cellStyle name="常规 6 2 2 3 2 2 2 3" xfId="38007"/>
    <cellStyle name="常规 6 2 2 3 2 2 2 3 2" xfId="38008"/>
    <cellStyle name="常规 6 2 2 3 2 2 2 4" xfId="38009"/>
    <cellStyle name="常规 6 2 2 3 2 2 3" xfId="38010"/>
    <cellStyle name="常规 6 2 2 3 2 2 3 2" xfId="38011"/>
    <cellStyle name="常规 6 2 2 3 2 2 4" xfId="38012"/>
    <cellStyle name="常规 6 2 2 3 2 2 4 2" xfId="38013"/>
    <cellStyle name="常规 6 2 2 3 2 2 5" xfId="38014"/>
    <cellStyle name="常规 6 2 2 3 2 3" xfId="38015"/>
    <cellStyle name="常规 6 2 2 3 2 3 2" xfId="38016"/>
    <cellStyle name="常规 6 2 2 3 2 3 2 2" xfId="38017"/>
    <cellStyle name="常规 6 2 2 3 2 3 3" xfId="38018"/>
    <cellStyle name="常规 6 2 2 3 2 3 3 2" xfId="38019"/>
    <cellStyle name="常规 6 2 2 3 2 3 4" xfId="38020"/>
    <cellStyle name="常规 6 2 2 3 2 4" xfId="38021"/>
    <cellStyle name="常规 6 2 2 3 2 4 2" xfId="38022"/>
    <cellStyle name="常规 6 2 2 3 2 5" xfId="38023"/>
    <cellStyle name="常规 6 2 2 3 2 5 2" xfId="38024"/>
    <cellStyle name="常规 6 2 2 3 2 6" xfId="38025"/>
    <cellStyle name="常规 6 2 2 3 3" xfId="38026"/>
    <cellStyle name="常规 6 2 2 3 3 2" xfId="38027"/>
    <cellStyle name="常规 6 2 2 3 3 2 2" xfId="38028"/>
    <cellStyle name="常规 6 2 2 3 3 2 2 2" xfId="38029"/>
    <cellStyle name="常规 6 2 2 3 3 2 3" xfId="38030"/>
    <cellStyle name="常规 6 2 2 3 3 2 3 2" xfId="38031"/>
    <cellStyle name="常规 6 2 2 3 3 2 4" xfId="38032"/>
    <cellStyle name="常规 6 2 2 3 3 3" xfId="38033"/>
    <cellStyle name="常规 6 2 2 3 3 3 2" xfId="38034"/>
    <cellStyle name="常规 6 2 2 3 3 4" xfId="38035"/>
    <cellStyle name="常规 6 2 2 3 3 5" xfId="38036"/>
    <cellStyle name="常规 6 2 2 3 4" xfId="38037"/>
    <cellStyle name="常规 6 2 2 3 4 2" xfId="38038"/>
    <cellStyle name="常规 6 2 2 3 4 2 2" xfId="38039"/>
    <cellStyle name="常规 6 2 2 3 4 3" xfId="38040"/>
    <cellStyle name="常规 6 2 2 3 4 3 2" xfId="38041"/>
    <cellStyle name="常规 6 2 2 3 4 4" xfId="38042"/>
    <cellStyle name="常规 6 2 2 3 5" xfId="38043"/>
    <cellStyle name="常规 6 2 2 3 5 2" xfId="38044"/>
    <cellStyle name="常规 6 2 2 3 6" xfId="38045"/>
    <cellStyle name="常规 6 2 2 3 6 2" xfId="38046"/>
    <cellStyle name="常规 6 2 2 3 7" xfId="38047"/>
    <cellStyle name="常规 6 2 2 4" xfId="38048"/>
    <cellStyle name="常规 6 2 2 4 2" xfId="38049"/>
    <cellStyle name="常规 6 2 2 4 2 2" xfId="38050"/>
    <cellStyle name="常规 6 2 2 4 2 2 2" xfId="38051"/>
    <cellStyle name="常规 6 2 2 4 2 2 2 2" xfId="38052"/>
    <cellStyle name="常规 6 2 2 4 2 2 3" xfId="38053"/>
    <cellStyle name="常规 6 2 2 4 2 2 3 2" xfId="38054"/>
    <cellStyle name="常规 6 2 2 4 2 2 4" xfId="38055"/>
    <cellStyle name="常规 6 2 2 4 2 3" xfId="38056"/>
    <cellStyle name="常规 6 2 2 4 2 3 2" xfId="38057"/>
    <cellStyle name="常规 6 2 2 4 2 4" xfId="38058"/>
    <cellStyle name="常规 6 2 2 4 2 4 2" xfId="38059"/>
    <cellStyle name="常规 6 2 2 4 2 5" xfId="38060"/>
    <cellStyle name="常规 6 2 2 4 3" xfId="38061"/>
    <cellStyle name="常规 6 2 2 4 3 2" xfId="38062"/>
    <cellStyle name="常规 6 2 2 4 3 2 2" xfId="38063"/>
    <cellStyle name="常规 6 2 2 4 3 3" xfId="38064"/>
    <cellStyle name="常规 6 2 2 4 3 3 2" xfId="38065"/>
    <cellStyle name="常规 6 2 2 4 3 4" xfId="38066"/>
    <cellStyle name="常规 6 2 2 4 4" xfId="38067"/>
    <cellStyle name="常规 6 2 2 4 4 2" xfId="38068"/>
    <cellStyle name="常规 6 2 2 4 5" xfId="38069"/>
    <cellStyle name="常规 6 2 2 4 5 2" xfId="38070"/>
    <cellStyle name="常规 6 2 2 4 6" xfId="38071"/>
    <cellStyle name="常规 6 2 2 5" xfId="38072"/>
    <cellStyle name="常规 6 2 2 5 2" xfId="38073"/>
    <cellStyle name="常规 6 2 2 5 2 2" xfId="38074"/>
    <cellStyle name="常规 6 2 2 5 2 2 2" xfId="38075"/>
    <cellStyle name="常规 6 2 2 5 2 2 2 2" xfId="38076"/>
    <cellStyle name="常规 6 2 2 5 2 2 3" xfId="38077"/>
    <cellStyle name="常规 6 2 2 5 2 2 3 2" xfId="38078"/>
    <cellStyle name="常规 6 2 2 5 2 2 4" xfId="38079"/>
    <cellStyle name="常规 6 2 2 5 2 3" xfId="38080"/>
    <cellStyle name="常规 6 2 2 5 2 3 2" xfId="38081"/>
    <cellStyle name="常规 6 2 2 5 2 4" xfId="38082"/>
    <cellStyle name="常规 6 2 2 5 2 4 2" xfId="38083"/>
    <cellStyle name="常规 6 2 2 5 2 5" xfId="38084"/>
    <cellStyle name="常规 6 2 2 5 3" xfId="38085"/>
    <cellStyle name="常规 6 2 2 5 3 2" xfId="38086"/>
    <cellStyle name="常规 6 2 2 5 3 2 2" xfId="38087"/>
    <cellStyle name="常规 6 2 2 5 3 3" xfId="38088"/>
    <cellStyle name="常规 6 2 2 5 3 3 2" xfId="38089"/>
    <cellStyle name="常规 6 2 2 5 3 4" xfId="38090"/>
    <cellStyle name="常规 6 2 2 5 4" xfId="38091"/>
    <cellStyle name="常规 6 2 2 5 4 2" xfId="38092"/>
    <cellStyle name="常规 6 2 2 5 5" xfId="38093"/>
    <cellStyle name="常规 6 2 2 5 5 2" xfId="38094"/>
    <cellStyle name="常规 6 2 2 5 6" xfId="38095"/>
    <cellStyle name="常规 6 2 2 6" xfId="38096"/>
    <cellStyle name="常规 6 2 2 6 2" xfId="38097"/>
    <cellStyle name="常规 6 2 2 6 2 2" xfId="38098"/>
    <cellStyle name="常规 6 2 2 6 2 2 2" xfId="38099"/>
    <cellStyle name="常规 6 2 2 6 2 3" xfId="38100"/>
    <cellStyle name="常规 6 2 2 6 2 3 2" xfId="38101"/>
    <cellStyle name="常规 6 2 2 6 2 4" xfId="38102"/>
    <cellStyle name="常规 6 2 2 6 3" xfId="38103"/>
    <cellStyle name="常规 6 2 2 6 3 2" xfId="38104"/>
    <cellStyle name="常规 6 2 2 6 4" xfId="38105"/>
    <cellStyle name="常规 6 2 2 6 4 2" xfId="38106"/>
    <cellStyle name="常规 6 2 2 6 5" xfId="38107"/>
    <cellStyle name="常规 6 2 2 7" xfId="38108"/>
    <cellStyle name="常规 6 2 2 7 2" xfId="38109"/>
    <cellStyle name="常规 6 2 2 7 2 2" xfId="38110"/>
    <cellStyle name="常规 6 2 2 7 3" xfId="38111"/>
    <cellStyle name="常规 6 2 2 7 3 2" xfId="38112"/>
    <cellStyle name="常规 6 2 2 7 4" xfId="38113"/>
    <cellStyle name="常规 6 2 2 8" xfId="38114"/>
    <cellStyle name="常规 6 2 2 8 2" xfId="38115"/>
    <cellStyle name="常规 6 2 2 9" xfId="38116"/>
    <cellStyle name="常规 6 2 2 9 2" xfId="38117"/>
    <cellStyle name="常规 6 2 3" xfId="38118"/>
    <cellStyle name="常规 6 2 3 2" xfId="38119"/>
    <cellStyle name="常规 6 2 3 2 2" xfId="38120"/>
    <cellStyle name="常规 6 2 3 2 2 2" xfId="38121"/>
    <cellStyle name="常规 6 2 3 2 2 2 2" xfId="38122"/>
    <cellStyle name="常规 6 2 3 2 2 2 2 2" xfId="38123"/>
    <cellStyle name="常规 6 2 3 2 2 2 3" xfId="38124"/>
    <cellStyle name="常规 6 2 3 2 2 2 3 2" xfId="38125"/>
    <cellStyle name="常规 6 2 3 2 2 2 4" xfId="38126"/>
    <cellStyle name="常规 6 2 3 2 2 3" xfId="38127"/>
    <cellStyle name="常规 6 2 3 2 2 3 2" xfId="38128"/>
    <cellStyle name="常规 6 2 3 2 2 4" xfId="38129"/>
    <cellStyle name="常规 6 2 3 2 2 4 2" xfId="38130"/>
    <cellStyle name="常规 6 2 3 2 2 5" xfId="38131"/>
    <cellStyle name="常规 6 2 3 2 3" xfId="38132"/>
    <cellStyle name="常规 6 2 3 2 3 2" xfId="38133"/>
    <cellStyle name="常规 6 2 3 2 3 2 2" xfId="38134"/>
    <cellStyle name="常规 6 2 3 2 3 3" xfId="38135"/>
    <cellStyle name="常规 6 2 3 2 3 3 2" xfId="38136"/>
    <cellStyle name="常规 6 2 3 2 3 4" xfId="38137"/>
    <cellStyle name="常规 6 2 3 2 4" xfId="38138"/>
    <cellStyle name="常规 6 2 3 2 4 2" xfId="38139"/>
    <cellStyle name="常规 6 2 3 2 5" xfId="38140"/>
    <cellStyle name="常规 6 2 3 2 5 2" xfId="38141"/>
    <cellStyle name="常规 6 2 3 2 6" xfId="38142"/>
    <cellStyle name="常规 6 2 3 3" xfId="38143"/>
    <cellStyle name="常规 6 2 3 3 2" xfId="38144"/>
    <cellStyle name="常规 6 2 3 3 2 2" xfId="38145"/>
    <cellStyle name="常规 6 2 3 3 2 2 2" xfId="38146"/>
    <cellStyle name="常规 6 2 3 3 2 3" xfId="38147"/>
    <cellStyle name="常规 6 2 3 3 2 3 2" xfId="38148"/>
    <cellStyle name="常规 6 2 3 3 2 4" xfId="38149"/>
    <cellStyle name="常规 6 2 3 3 3" xfId="38150"/>
    <cellStyle name="常规 6 2 3 3 3 2" xfId="38151"/>
    <cellStyle name="常规 6 2 3 3 4" xfId="38152"/>
    <cellStyle name="常规 6 2 3 3 4 2" xfId="38153"/>
    <cellStyle name="常规 6 2 3 3 5" xfId="38154"/>
    <cellStyle name="常规 6 2 3 4" xfId="38155"/>
    <cellStyle name="常规 6 2 3 4 2" xfId="38156"/>
    <cellStyle name="常规 6 2 3 4 2 2" xfId="38157"/>
    <cellStyle name="常规 6 2 3 4 3" xfId="38158"/>
    <cellStyle name="常规 6 2 3 4 3 2" xfId="38159"/>
    <cellStyle name="常规 6 2 3 4 4" xfId="38160"/>
    <cellStyle name="常规 6 2 3 5" xfId="38161"/>
    <cellStyle name="常规 6 2 3 5 2" xfId="38162"/>
    <cellStyle name="常规 6 2 3 6" xfId="38163"/>
    <cellStyle name="常规 6 2 3 6 2" xfId="38164"/>
    <cellStyle name="常规 6 2 3 7" xfId="38165"/>
    <cellStyle name="常规 6 2 4" xfId="38166"/>
    <cellStyle name="常规 6 2 4 2" xfId="38167"/>
    <cellStyle name="常规 6 2 4 2 2" xfId="38168"/>
    <cellStyle name="常规 6 2 4 2 2 2" xfId="38169"/>
    <cellStyle name="常规 6 2 4 2 2 2 2" xfId="38170"/>
    <cellStyle name="常规 6 2 4 2 2 2 2 2" xfId="38171"/>
    <cellStyle name="常规 6 2 4 2 2 2 3" xfId="38172"/>
    <cellStyle name="常规 6 2 4 2 2 2 3 2" xfId="38173"/>
    <cellStyle name="常规 6 2 4 2 2 2 4" xfId="38174"/>
    <cellStyle name="常规 6 2 4 2 2 3" xfId="38175"/>
    <cellStyle name="常规 6 2 4 2 2 3 2" xfId="38176"/>
    <cellStyle name="常规 6 2 4 2 2 4 2" xfId="38177"/>
    <cellStyle name="常规 6 2 4 2 2 5" xfId="38178"/>
    <cellStyle name="常规 6 2 4 2 3" xfId="38179"/>
    <cellStyle name="常规 6 2 4 2 3 2" xfId="38180"/>
    <cellStyle name="常规 6 2 4 2 3 2 2" xfId="38181"/>
    <cellStyle name="常规 6 2 4 2 3 3" xfId="38182"/>
    <cellStyle name="常规 6 2 4 2 3 3 2" xfId="38183"/>
    <cellStyle name="常规 6 2 4 2 4" xfId="38184"/>
    <cellStyle name="常规 6 2 4 2 4 2" xfId="38185"/>
    <cellStyle name="常规 6 2 4 2 5" xfId="38186"/>
    <cellStyle name="常规 6 2 4 2 5 2" xfId="38187"/>
    <cellStyle name="常规 6 2 4 2 6" xfId="38188"/>
    <cellStyle name="常规 6 2 4 3" xfId="38189"/>
    <cellStyle name="常规 6 2 4 3 2" xfId="38190"/>
    <cellStyle name="常规 6 2 4 3 2 2" xfId="38191"/>
    <cellStyle name="常规 6 2 4 3 2 2 2" xfId="38192"/>
    <cellStyle name="常规 6 2 4 3 2 3" xfId="38193"/>
    <cellStyle name="常规 6 2 4 3 2 3 2" xfId="38194"/>
    <cellStyle name="常规 6 2 4 3 3" xfId="38195"/>
    <cellStyle name="常规 6 2 4 3 3 2" xfId="38196"/>
    <cellStyle name="常规 6 2 4 3 4" xfId="38197"/>
    <cellStyle name="常规 6 2 4 3 4 2" xfId="38198"/>
    <cellStyle name="常规 6 2 4 3 5" xfId="38199"/>
    <cellStyle name="常规 6 2 4 4" xfId="38200"/>
    <cellStyle name="常规 6 2 4 4 2" xfId="38201"/>
    <cellStyle name="常规 6 2 4 4 2 2" xfId="38202"/>
    <cellStyle name="常规 6 2 4 4 3" xfId="38203"/>
    <cellStyle name="常规 6 2 4 4 3 2" xfId="38204"/>
    <cellStyle name="常规 6 2 4 4 4" xfId="38205"/>
    <cellStyle name="常规 6 2 4 5 2" xfId="38206"/>
    <cellStyle name="常规 6 2 4 6" xfId="38207"/>
    <cellStyle name="常规 6 2 4 6 2" xfId="38208"/>
    <cellStyle name="常规 6 2 4 7" xfId="38209"/>
    <cellStyle name="常规 6 2 5 2" xfId="38210"/>
    <cellStyle name="常规 6 2 5 2 2" xfId="38211"/>
    <cellStyle name="常规 6 2 5 2 2 2" xfId="38212"/>
    <cellStyle name="常规 6 2 5 2 2 2 2" xfId="38213"/>
    <cellStyle name="常规 6 2 5 2 2 2 2 2" xfId="38214"/>
    <cellStyle name="常规 6 2 5 2 2 2 3" xfId="38215"/>
    <cellStyle name="常规 6 2 5 2 2 2 3 2" xfId="38216"/>
    <cellStyle name="常规 6 2 5 2 2 2 4" xfId="38217"/>
    <cellStyle name="常规 6 2 5 2 2 3" xfId="38218"/>
    <cellStyle name="常规 6 2 5 2 2 3 2" xfId="38219"/>
    <cellStyle name="常规 6 2 5 2 2 4 2" xfId="38220"/>
    <cellStyle name="常规 6 2 5 2 2 5" xfId="38221"/>
    <cellStyle name="常规 6 2 5 2 3" xfId="38222"/>
    <cellStyle name="常规 6 2 5 2 3 2" xfId="38223"/>
    <cellStyle name="常规 6 2 5 2 3 2 2" xfId="38224"/>
    <cellStyle name="常规 6 2 5 2 3 3" xfId="38225"/>
    <cellStyle name="常规 6 2 5 2 3 3 2" xfId="38226"/>
    <cellStyle name="常规 6 2 5 2 4" xfId="38227"/>
    <cellStyle name="常规 6 2 5 2 4 2" xfId="38228"/>
    <cellStyle name="常规 6 2 5 2 5" xfId="38229"/>
    <cellStyle name="常规 6 2 5 2 5 2" xfId="38230"/>
    <cellStyle name="常规 6 2 5 2 6" xfId="38231"/>
    <cellStyle name="常规 6 2 5 3" xfId="38232"/>
    <cellStyle name="常规 6 2 5 3 2" xfId="38233"/>
    <cellStyle name="常规 6 2 5 3 2 2" xfId="38234"/>
    <cellStyle name="常规 6 2 5 3 2 2 2" xfId="38235"/>
    <cellStyle name="常规 6 2 5 3 2 2 2 2" xfId="38236"/>
    <cellStyle name="常规 6 2 5 3 2 2 3" xfId="38237"/>
    <cellStyle name="常规 6 2 5 3 2 2 3 2" xfId="38238"/>
    <cellStyle name="常规 6 2 5 3 2 2 4" xfId="38239"/>
    <cellStyle name="常规 6 2 5 3 2 3" xfId="38240"/>
    <cellStyle name="常规 6 2 5 3 2 3 2" xfId="38241"/>
    <cellStyle name="常规 6 2 5 3 2 4 2" xfId="38242"/>
    <cellStyle name="常规 6 2 5 3 2 5" xfId="38243"/>
    <cellStyle name="常规 6 2 5 3 3" xfId="38244"/>
    <cellStyle name="常规 6 2 5 3 3 2" xfId="38245"/>
    <cellStyle name="常规 6 2 5 3 3 2 2" xfId="38246"/>
    <cellStyle name="常规 6 2 5 3 3 3" xfId="38247"/>
    <cellStyle name="常规 6 2 5 3 3 3 2" xfId="38248"/>
    <cellStyle name="常规 6 2 5 3 3 4" xfId="38249"/>
    <cellStyle name="常规 6 2 5 3 4" xfId="38250"/>
    <cellStyle name="常规 6 2 5 3 4 2" xfId="38251"/>
    <cellStyle name="常规 6 2 5 3 5" xfId="38252"/>
    <cellStyle name="常规 6 2 5 3 5 2" xfId="38253"/>
    <cellStyle name="常规 6 2 5 3 6" xfId="38254"/>
    <cellStyle name="常规 6 2 5 4" xfId="38255"/>
    <cellStyle name="常规 6 2 5 4 2" xfId="38256"/>
    <cellStyle name="常规 6 2 5 4 3" xfId="38257"/>
    <cellStyle name="常规 73" xfId="38258"/>
    <cellStyle name="常规 68" xfId="38259"/>
    <cellStyle name="常规 6 2 5 4 3 2" xfId="38260"/>
    <cellStyle name="常规 6 2 5 4 4" xfId="38261"/>
    <cellStyle name="常规 6 2 5 4 4 2" xfId="38262"/>
    <cellStyle name="常规 6 2 5 4 5" xfId="38263"/>
    <cellStyle name="常规 6 2 5 5" xfId="38264"/>
    <cellStyle name="常规 6 2 5 5 2" xfId="38265"/>
    <cellStyle name="常规 6 2 5 5 2 2" xfId="38266"/>
    <cellStyle name="常规 6 2 5 5 3" xfId="38267"/>
    <cellStyle name="常规 6 2 5 5 3 2" xfId="38268"/>
    <cellStyle name="常规 6 2 5 5 4" xfId="38269"/>
    <cellStyle name="常规 6 2 5 6" xfId="38270"/>
    <cellStyle name="常规 6 2 5 6 2" xfId="38271"/>
    <cellStyle name="常规 6 2 5 7" xfId="38272"/>
    <cellStyle name="常规 6 2 5 7 2" xfId="38273"/>
    <cellStyle name="常规 6 2 5 8" xfId="38274"/>
    <cellStyle name="常规 6 2 6" xfId="38275"/>
    <cellStyle name="常规 6 2 6 2 2 2" xfId="38276"/>
    <cellStyle name="常规 6 2 6 2 2 2 2" xfId="38277"/>
    <cellStyle name="常规 6 2 6 2 2 3" xfId="38278"/>
    <cellStyle name="常规 6 2 6 2 2 3 2" xfId="38279"/>
    <cellStyle name="常规 6 2 6 2 3" xfId="38280"/>
    <cellStyle name="常规 6 2 6 2 3 2" xfId="38281"/>
    <cellStyle name="常规 6 2 6 2 4" xfId="38282"/>
    <cellStyle name="常规 6 2 6 3 2" xfId="38283"/>
    <cellStyle name="常规 6 2 6 3 2 2" xfId="38284"/>
    <cellStyle name="常规 6 2 6 3 3" xfId="38285"/>
    <cellStyle name="常规 6 2 6 3 3 2" xfId="38286"/>
    <cellStyle name="常规 6 2 6 3 4" xfId="38287"/>
    <cellStyle name="常规 6 2 6 4" xfId="38288"/>
    <cellStyle name="常规 6 2 6 4 2" xfId="38289"/>
    <cellStyle name="常规 6 2 6 5" xfId="38290"/>
    <cellStyle name="常规 6 2 6 5 2" xfId="38291"/>
    <cellStyle name="常规 6 2 6 6" xfId="38292"/>
    <cellStyle name="常规 6 2 7" xfId="38293"/>
    <cellStyle name="常规 6 2 7 2" xfId="38294"/>
    <cellStyle name="常规 6 2 7 2 2" xfId="38295"/>
    <cellStyle name="常规 6 2 7 3" xfId="38296"/>
    <cellStyle name="常规 6 2 7 3 2" xfId="38297"/>
    <cellStyle name="常规 6 2 7 4" xfId="38298"/>
    <cellStyle name="常规 6 2 8" xfId="38299"/>
    <cellStyle name="常规 6 2 8 2" xfId="38300"/>
    <cellStyle name="常规 6 2 9" xfId="38301"/>
    <cellStyle name="常规 6 2 9 2" xfId="38302"/>
    <cellStyle name="常规 6 2 9 3" xfId="38303"/>
    <cellStyle name="着色 4 3 5 4" xfId="38304"/>
    <cellStyle name="常规 6 2 9 3 2" xfId="38305"/>
    <cellStyle name="常规 6 2 9 4" xfId="38306"/>
    <cellStyle name="常规 6 3" xfId="38307"/>
    <cellStyle name="适中 2 2 2 3 4 2" xfId="38308"/>
    <cellStyle name="常规 6 3 10" xfId="38309"/>
    <cellStyle name="常规 6 3 10 2" xfId="38310"/>
    <cellStyle name="常规 6 3 11" xfId="38311"/>
    <cellStyle name="常规 6 3 11 2" xfId="38312"/>
    <cellStyle name="常规 6 3 12" xfId="38313"/>
    <cellStyle name="常规 6 3 2" xfId="38314"/>
    <cellStyle name="常规 6 3 2 2" xfId="38315"/>
    <cellStyle name="常规 6 3 2 2 2" xfId="38316"/>
    <cellStyle name="常规 6 3 2 2 2 2" xfId="38317"/>
    <cellStyle name="常规 6 3 2 2 2 2 2" xfId="38318"/>
    <cellStyle name="常规 6 3 2 2 2 2 2 2" xfId="38319"/>
    <cellStyle name="常规 6 3 2 2 2 2 3" xfId="38320"/>
    <cellStyle name="常规 6 3 2 2 2 2 3 2" xfId="38321"/>
    <cellStyle name="常规 6 3 2 2 2 2 4" xfId="38322"/>
    <cellStyle name="常规 6 3 2 2 2 3" xfId="38323"/>
    <cellStyle name="常规 6 3 2 2 2 3 2" xfId="38324"/>
    <cellStyle name="常规 6 3 2 2 2 4" xfId="38325"/>
    <cellStyle name="常规 6 3 2 2 2 4 2" xfId="38326"/>
    <cellStyle name="常规 6 3 2 2 2 5" xfId="38327"/>
    <cellStyle name="常规 6 3 2 2 3" xfId="38328"/>
    <cellStyle name="常规 6 3 2 2 3 2" xfId="38329"/>
    <cellStyle name="常规 6 3 2 2 3 2 2" xfId="38330"/>
    <cellStyle name="常规 6 3 2 2 3 3" xfId="38331"/>
    <cellStyle name="常规 6 3 2 2 3 3 2" xfId="38332"/>
    <cellStyle name="常规 6 3 2 2 3 4" xfId="38333"/>
    <cellStyle name="常规 6 3 2 2 4" xfId="38334"/>
    <cellStyle name="常规 6 3 2 2 4 2" xfId="38335"/>
    <cellStyle name="常规 6 3 2 2 5" xfId="38336"/>
    <cellStyle name="常规 6 3 2 2 5 2" xfId="38337"/>
    <cellStyle name="常规 6 3 2 2 6" xfId="38338"/>
    <cellStyle name="常规 6 3 2 3" xfId="38339"/>
    <cellStyle name="常规 6 3 2 3 2" xfId="38340"/>
    <cellStyle name="常规 6 3 2 3 2 2" xfId="38341"/>
    <cellStyle name="常规 6 3 2 3 2 2 2" xfId="38342"/>
    <cellStyle name="常规 6 3 2 3 2 3" xfId="38343"/>
    <cellStyle name="常规 6 3 2 3 2 3 2" xfId="38344"/>
    <cellStyle name="常规 6 3 2 3 2 4" xfId="38345"/>
    <cellStyle name="常规 6 3 2 3 3" xfId="38346"/>
    <cellStyle name="常规 6 3 2 3 3 2" xfId="38347"/>
    <cellStyle name="常规 6 3 2 3 4" xfId="38348"/>
    <cellStyle name="常规 6 3 2 3 4 2" xfId="38349"/>
    <cellStyle name="常规 6 3 2 3 5" xfId="38350"/>
    <cellStyle name="常规 6 3 2 4" xfId="38351"/>
    <cellStyle name="常规 6 3 2 4 2" xfId="38352"/>
    <cellStyle name="常规 6 3 2 4 2 2" xfId="38353"/>
    <cellStyle name="常规 6 3 2 4 3" xfId="38354"/>
    <cellStyle name="常规 6 3 2 4 3 2" xfId="38355"/>
    <cellStyle name="常规 6 3 2 4 4" xfId="38356"/>
    <cellStyle name="常规 6 3 2 5" xfId="38357"/>
    <cellStyle name="常规 6 3 2 5 2" xfId="38358"/>
    <cellStyle name="常规 6 3 2 6" xfId="38359"/>
    <cellStyle name="常规 6 3 2 6 2" xfId="38360"/>
    <cellStyle name="常规 6 3 2 7" xfId="38361"/>
    <cellStyle name="常规 6 3 3" xfId="38362"/>
    <cellStyle name="常规 6 3 3 2" xfId="38363"/>
    <cellStyle name="常规 6 3 3 2 2" xfId="38364"/>
    <cellStyle name="常规 6 3 3 2 2 2" xfId="38365"/>
    <cellStyle name="常规 6 3 3 2 2 2 2" xfId="38366"/>
    <cellStyle name="常规 6 3 3 2 2 2 2 2" xfId="38367"/>
    <cellStyle name="常规 6 3 3 2 2 2 3" xfId="38368"/>
    <cellStyle name="常规 6 3 3 2 2 2 3 2" xfId="38369"/>
    <cellStyle name="常规 6 3 3 2 2 2 4" xfId="38370"/>
    <cellStyle name="常规 6 3 3 2 2 3" xfId="38371"/>
    <cellStyle name="常规 6 3 3 2 2 3 2" xfId="38372"/>
    <cellStyle name="常规 6 3 3 2 2 4 2" xfId="38373"/>
    <cellStyle name="常规 6 3 3 2 2 5" xfId="38374"/>
    <cellStyle name="常规 6 3 3 2 3" xfId="38375"/>
    <cellStyle name="常规 6 3 3 2 3 2" xfId="38376"/>
    <cellStyle name="常规 6 3 3 2 3 2 2" xfId="38377"/>
    <cellStyle name="常规 6 3 3 2 3 3" xfId="38378"/>
    <cellStyle name="常规 6 3 3 2 3 3 2" xfId="38379"/>
    <cellStyle name="常规 6 3 3 2 3 4" xfId="38380"/>
    <cellStyle name="常规 6 3 3 2 4" xfId="38381"/>
    <cellStyle name="常规 6 3 3 2 4 2" xfId="38382"/>
    <cellStyle name="常规 6 3 3 2 5" xfId="38383"/>
    <cellStyle name="常规 6 3 3 2 5 2" xfId="38384"/>
    <cellStyle name="常规 6 3 3 2 6" xfId="38385"/>
    <cellStyle name="常规 6 3 3 3" xfId="38386"/>
    <cellStyle name="常规 6 3 3 3 2" xfId="38387"/>
    <cellStyle name="常规 6 3 3 3 2 2" xfId="38388"/>
    <cellStyle name="常规 6 3 3 3 2 2 2" xfId="38389"/>
    <cellStyle name="常规 6 3 3 3 2 3" xfId="38390"/>
    <cellStyle name="常规 6 3 3 3 2 3 2" xfId="38391"/>
    <cellStyle name="常规 6 3 3 3 3" xfId="38392"/>
    <cellStyle name="常规 6 3 3 3 3 2" xfId="38393"/>
    <cellStyle name="常规 6 3 3 3 4" xfId="38394"/>
    <cellStyle name="常规 6 3 3 3 4 2" xfId="38395"/>
    <cellStyle name="常规 6 3 3 3 5" xfId="38396"/>
    <cellStyle name="常规 6 3 3 4" xfId="38397"/>
    <cellStyle name="常规 6 3 3 4 2" xfId="38398"/>
    <cellStyle name="常规 6 3 3 4 2 2" xfId="38399"/>
    <cellStyle name="常规 6 3 3 4 3" xfId="38400"/>
    <cellStyle name="常规 6 3 3 4 3 2" xfId="38401"/>
    <cellStyle name="常规 6 3 3 4 4" xfId="38402"/>
    <cellStyle name="常规 6 3 3 5" xfId="38403"/>
    <cellStyle name="常规 6 3 3 5 2" xfId="38404"/>
    <cellStyle name="常规 6 3 3 6" xfId="38405"/>
    <cellStyle name="常规 6 3 3 6 2" xfId="38406"/>
    <cellStyle name="常规 6 3 3 7" xfId="38407"/>
    <cellStyle name="常规 6 3 4" xfId="38408"/>
    <cellStyle name="常规 6 3 4 2" xfId="38409"/>
    <cellStyle name="常规 6 3 4 2 2" xfId="38410"/>
    <cellStyle name="常规 6 3 4 2 2 2" xfId="38411"/>
    <cellStyle name="常规 6 3 4 2 2 2 2" xfId="38412"/>
    <cellStyle name="常规 6 3 4 2 2 3" xfId="38413"/>
    <cellStyle name="常规 6 3 4 2 2 3 2" xfId="38414"/>
    <cellStyle name="常规 6 3 4 2 3" xfId="38415"/>
    <cellStyle name="常规 6 3 4 2 3 2" xfId="38416"/>
    <cellStyle name="常规 6 3 4 2 4" xfId="38417"/>
    <cellStyle name="常规 6 3 4 2 4 2" xfId="38418"/>
    <cellStyle name="常规 6 3 4 2 5" xfId="38419"/>
    <cellStyle name="常规 6 3 4 3" xfId="38420"/>
    <cellStyle name="常规 6 3 4 3 2" xfId="38421"/>
    <cellStyle name="常规 6 3 4 3 2 2" xfId="38422"/>
    <cellStyle name="常规 6 3 4 3 3" xfId="38423"/>
    <cellStyle name="常规 6 3 4 3 3 2" xfId="38424"/>
    <cellStyle name="常规 6 3 4 3 4" xfId="38425"/>
    <cellStyle name="常规 6 3 4 4" xfId="38426"/>
    <cellStyle name="常规 6 3 4 4 2" xfId="38427"/>
    <cellStyle name="常规 6 3 4 5" xfId="38428"/>
    <cellStyle name="常规 6 3 4 5 2" xfId="38429"/>
    <cellStyle name="常规 6 3 4 6" xfId="38430"/>
    <cellStyle name="警告文本 2 2 7 2 4 2" xfId="38431"/>
    <cellStyle name="常规 6 3 5" xfId="38432"/>
    <cellStyle name="警告文本 2 2 7 2 4 2 2" xfId="38433"/>
    <cellStyle name="常规 6 3 5 2" xfId="38434"/>
    <cellStyle name="常规 6 3 5 2 2" xfId="38435"/>
    <cellStyle name="常规 6 3 5 2 2 2" xfId="38436"/>
    <cellStyle name="常规 6 3 5 2 2 2 2" xfId="38437"/>
    <cellStyle name="常规 6 3 5 2 2 3" xfId="38438"/>
    <cellStyle name="常规 6 3 5 2 2 3 2" xfId="38439"/>
    <cellStyle name="常规 6 3 5 2 3" xfId="38440"/>
    <cellStyle name="常规 6 3 5 2 3 2" xfId="38441"/>
    <cellStyle name="常规 6 3 5 2 4" xfId="38442"/>
    <cellStyle name="常规 6 3 5 2 4 2" xfId="38443"/>
    <cellStyle name="常规 6 3 5 2 5" xfId="38444"/>
    <cellStyle name="常规 6 3 5 3" xfId="38445"/>
    <cellStyle name="常规 6 3 5 3 2" xfId="38446"/>
    <cellStyle name="常规 6 3 5 3 2 2" xfId="38447"/>
    <cellStyle name="常规 6 3 5 3 3" xfId="38448"/>
    <cellStyle name="常规 6 3 5 3 3 2" xfId="38449"/>
    <cellStyle name="常规 6 3 5 3 4" xfId="38450"/>
    <cellStyle name="常规 6 3 5 4" xfId="38451"/>
    <cellStyle name="常规 6 3 5 4 2" xfId="38452"/>
    <cellStyle name="常规 6 3 5 5" xfId="38453"/>
    <cellStyle name="常规 6 3 5 5 2" xfId="38454"/>
    <cellStyle name="常规 6 3 5 6" xfId="38455"/>
    <cellStyle name="警告文本 2 2 7 2 4 3" xfId="38456"/>
    <cellStyle name="常规 6 3 6" xfId="38457"/>
    <cellStyle name="常规 6 3 6 2" xfId="38458"/>
    <cellStyle name="常规 6 3 6 2 2" xfId="38459"/>
    <cellStyle name="常规 6 3 6 2 2 2" xfId="38460"/>
    <cellStyle name="常规 6 3 6 2 3" xfId="38461"/>
    <cellStyle name="常规 6 3 6 2 3 2" xfId="38462"/>
    <cellStyle name="常规 6 3 6 2 4" xfId="38463"/>
    <cellStyle name="常规 6 3 6 3" xfId="38464"/>
    <cellStyle name="常规 6 3 6 3 2" xfId="38465"/>
    <cellStyle name="常规 6 3 6 4" xfId="38466"/>
    <cellStyle name="常规 6 3 6 4 2" xfId="38467"/>
    <cellStyle name="常规 6 3 6 5" xfId="38468"/>
    <cellStyle name="常规 6 3 7" xfId="38469"/>
    <cellStyle name="常规 6 3 7 2" xfId="38470"/>
    <cellStyle name="常规 6 3 7 2 2" xfId="38471"/>
    <cellStyle name="常规 6 3 7 3" xfId="38472"/>
    <cellStyle name="常规 6 3 7 3 2" xfId="38473"/>
    <cellStyle name="常规 6 3 7 4" xfId="38474"/>
    <cellStyle name="常规 6 3 8" xfId="38475"/>
    <cellStyle name="常规 6 3 8 2" xfId="38476"/>
    <cellStyle name="常规 6 3 9" xfId="38477"/>
    <cellStyle name="常规 6 3 9 2" xfId="38478"/>
    <cellStyle name="着色 5 3 4 4" xfId="38479"/>
    <cellStyle name="常规 6 3 9 2 2" xfId="38480"/>
    <cellStyle name="着色 5 3 5 4" xfId="38481"/>
    <cellStyle name="常规 6 3 9 3 2" xfId="38482"/>
    <cellStyle name="常规 6 3 9 4" xfId="38483"/>
    <cellStyle name="常规 6 4" xfId="38484"/>
    <cellStyle name="常规 6 4 2" xfId="38485"/>
    <cellStyle name="常规 6 4 2 2" xfId="38486"/>
    <cellStyle name="常规 6 4 2 2 2" xfId="38487"/>
    <cellStyle name="常规 6 4 2 2 2 2" xfId="38488"/>
    <cellStyle name="常规 6 4 2 2 2 2 2" xfId="38489"/>
    <cellStyle name="常规 6 4 2 2 2 2 2 2" xfId="38490"/>
    <cellStyle name="常规 6 4 2 2 2 2 3" xfId="38491"/>
    <cellStyle name="常规 6 4 2 2 2 2 3 2" xfId="38492"/>
    <cellStyle name="常规 6 4 2 2 2 2 4" xfId="38493"/>
    <cellStyle name="常规 6 4 2 2 2 3" xfId="38494"/>
    <cellStyle name="常规 6 4 2 2 2 3 2" xfId="38495"/>
    <cellStyle name="常规 6 4 2 2 2 4" xfId="38496"/>
    <cellStyle name="常规 6 4 2 2 2 4 2" xfId="38497"/>
    <cellStyle name="常规 6 4 2 2 2 5" xfId="38498"/>
    <cellStyle name="常规 6 4 2 2 3 2" xfId="38499"/>
    <cellStyle name="常规 6 4 2 2 3 3" xfId="38500"/>
    <cellStyle name="常规 6 4 2 2 3 3 2" xfId="38501"/>
    <cellStyle name="常规 6 4 2 2 3 4" xfId="38502"/>
    <cellStyle name="常规 6 4 2 2 4" xfId="38503"/>
    <cellStyle name="常规 6 4 2 2 4 2" xfId="38504"/>
    <cellStyle name="常规 6 4 2 2 5" xfId="38505"/>
    <cellStyle name="常规 6 4 2 2 5 2" xfId="38506"/>
    <cellStyle name="常规 6 4 2 2 6" xfId="38507"/>
    <cellStyle name="常规 6 4 2 3" xfId="38508"/>
    <cellStyle name="常规 6 4 2 3 2" xfId="38509"/>
    <cellStyle name="常规 6 4 2 3 2 2" xfId="38510"/>
    <cellStyle name="常规 6 4 2 3 2 2 2" xfId="38511"/>
    <cellStyle name="常规 6 4 2 3 2 3" xfId="38512"/>
    <cellStyle name="常规 6 4 2 3 2 3 2" xfId="38513"/>
    <cellStyle name="常规 6 4 2 3 2 4" xfId="38514"/>
    <cellStyle name="常规 6 4 2 3 3" xfId="38515"/>
    <cellStyle name="常规 6 4 2 3 3 2" xfId="38516"/>
    <cellStyle name="常规 6 4 2 3 4" xfId="38517"/>
    <cellStyle name="常规 6 4 2 3 4 2" xfId="38518"/>
    <cellStyle name="常规 6 4 2 3 5" xfId="38519"/>
    <cellStyle name="常规 6 4 2 4" xfId="38520"/>
    <cellStyle name="常规 6 4 2 4 2" xfId="38521"/>
    <cellStyle name="常规 6 4 2 4 2 2" xfId="38522"/>
    <cellStyle name="常规 6 4 2 4 3" xfId="38523"/>
    <cellStyle name="常规 6 4 2 4 3 2" xfId="38524"/>
    <cellStyle name="常规 6 4 2 4 4" xfId="38525"/>
    <cellStyle name="常规 6 4 2 5" xfId="38526"/>
    <cellStyle name="常规 6 4 2 5 2" xfId="38527"/>
    <cellStyle name="常规 6 4 2 6" xfId="38528"/>
    <cellStyle name="常规 6 4 2 6 2" xfId="38529"/>
    <cellStyle name="常规 6 4 2 7" xfId="38530"/>
    <cellStyle name="常规 6 4 3" xfId="38531"/>
    <cellStyle name="常规 6 4 3 2" xfId="38532"/>
    <cellStyle name="常规 6 4 3 2 2" xfId="38533"/>
    <cellStyle name="常规 6 4 3 2 2 2" xfId="38534"/>
    <cellStyle name="常规 6 4 3 2 2 2 2" xfId="38535"/>
    <cellStyle name="常规 6 4 3 2 2 3" xfId="38536"/>
    <cellStyle name="常规 6 4 3 2 2 3 2" xfId="38537"/>
    <cellStyle name="常规 6 4 3 2 2 4" xfId="38538"/>
    <cellStyle name="常规 6 4 3 2 3" xfId="38539"/>
    <cellStyle name="常规 6 4 3 2 3 2" xfId="38540"/>
    <cellStyle name="常规 6 4 3 2 4" xfId="38541"/>
    <cellStyle name="常规 6 4 3 2 4 2" xfId="38542"/>
    <cellStyle name="常规 6 4 3 2 5" xfId="38543"/>
    <cellStyle name="常规 6 4 3 3" xfId="38544"/>
    <cellStyle name="常规 6 4 3 3 2" xfId="38545"/>
    <cellStyle name="常规 6 4 3 3 2 2" xfId="38546"/>
    <cellStyle name="常规 6 4 3 3 3" xfId="38547"/>
    <cellStyle name="常规 6 4 3 3 3 2" xfId="38548"/>
    <cellStyle name="常规 6 4 3 3 4" xfId="38549"/>
    <cellStyle name="常规 6 4 3 4" xfId="38550"/>
    <cellStyle name="常规 6 4 3 4 2" xfId="38551"/>
    <cellStyle name="常规 6 4 3 5" xfId="38552"/>
    <cellStyle name="常规 6 4 3 5 2" xfId="38553"/>
    <cellStyle name="常规 6 4 3 6" xfId="38554"/>
    <cellStyle name="常规 6 4 4" xfId="38555"/>
    <cellStyle name="常规 6 4 4 2" xfId="38556"/>
    <cellStyle name="常规 6 4 4 2 2" xfId="38557"/>
    <cellStyle name="警告文本 2 2 2 2 2 4 3" xfId="38558"/>
    <cellStyle name="常规 6 4 4 2 2 2" xfId="38559"/>
    <cellStyle name="常规 6 4 4 2 3" xfId="38560"/>
    <cellStyle name="常规 6 4 4 2 3 2" xfId="38561"/>
    <cellStyle name="常规 6 4 4 2 4" xfId="38562"/>
    <cellStyle name="常规 6 4 4 3" xfId="38563"/>
    <cellStyle name="常规 6 4 4 3 2" xfId="38564"/>
    <cellStyle name="常规 6 4 4 4" xfId="38565"/>
    <cellStyle name="常规 6 4 4 4 2" xfId="38566"/>
    <cellStyle name="常规 6 4 4 5" xfId="38567"/>
    <cellStyle name="常规 6 4 5" xfId="38568"/>
    <cellStyle name="常规 6 4 5 2" xfId="38569"/>
    <cellStyle name="常规 6 4 5 2 2" xfId="38570"/>
    <cellStyle name="常规 6 4 5 3" xfId="38571"/>
    <cellStyle name="常规 6 4 5 3 2" xfId="38572"/>
    <cellStyle name="常规 6 4 5 4" xfId="38573"/>
    <cellStyle name="常规 6 4 6" xfId="38574"/>
    <cellStyle name="常规 6 4 6 2" xfId="38575"/>
    <cellStyle name="常规 6 4 7" xfId="38576"/>
    <cellStyle name="常规 6 4 7 2" xfId="38577"/>
    <cellStyle name="常规 6 4 8" xfId="38578"/>
    <cellStyle name="常规 6 5" xfId="38579"/>
    <cellStyle name="常规 6 5 2" xfId="38580"/>
    <cellStyle name="常规 6 5 2 2" xfId="38581"/>
    <cellStyle name="常规 6 5 2 2 2" xfId="38582"/>
    <cellStyle name="常规 6 5 2 2 2 2" xfId="38583"/>
    <cellStyle name="常规 6 5 2 2 2 2 2" xfId="38584"/>
    <cellStyle name="常规 6 5 2 2 2 3" xfId="38585"/>
    <cellStyle name="常规 6 5 2 2 2 3 2" xfId="38586"/>
    <cellStyle name="常规 6 5 2 2 2 4" xfId="38587"/>
    <cellStyle name="常规 6 5 2 2 3" xfId="38588"/>
    <cellStyle name="常规 6 5 2 2 3 2" xfId="38589"/>
    <cellStyle name="常规 6 5 2 2 4" xfId="38590"/>
    <cellStyle name="常规 6 5 2 2 4 2" xfId="38591"/>
    <cellStyle name="常规 6 5 2 2 5" xfId="38592"/>
    <cellStyle name="常规 6 5 2 3" xfId="38593"/>
    <cellStyle name="常规 6 5 2 3 2" xfId="38594"/>
    <cellStyle name="常规 6 5 2 3 2 2" xfId="38595"/>
    <cellStyle name="常规 6 5 2 3 3" xfId="38596"/>
    <cellStyle name="常规 6 5 2 3 3 2" xfId="38597"/>
    <cellStyle name="常规 6 5 2 3 4" xfId="38598"/>
    <cellStyle name="常规 6 5 2 4" xfId="38599"/>
    <cellStyle name="常规 6 5 2 4 2" xfId="38600"/>
    <cellStyle name="常规 6 5 2 5" xfId="38601"/>
    <cellStyle name="常规 6 5 2 5 2" xfId="38602"/>
    <cellStyle name="常规 6 5 2 6" xfId="38603"/>
    <cellStyle name="常规 6 5 3" xfId="38604"/>
    <cellStyle name="常规 6 5 3 2" xfId="38605"/>
    <cellStyle name="常规 6 5 3 2 2" xfId="38606"/>
    <cellStyle name="常规 6 5 3 2 2 2" xfId="38607"/>
    <cellStyle name="常规 6 5 3 2 3" xfId="38608"/>
    <cellStyle name="常规 6 5 3 2 3 2" xfId="38609"/>
    <cellStyle name="常规 6 5 3 2 4" xfId="38610"/>
    <cellStyle name="常规 6 5 3 3" xfId="38611"/>
    <cellStyle name="常规 6 5 3 3 2" xfId="38612"/>
    <cellStyle name="常规 6 5 3 4" xfId="38613"/>
    <cellStyle name="常规 6 5 3 4 2" xfId="38614"/>
    <cellStyle name="常规 6 5 3 5" xfId="38615"/>
    <cellStyle name="常规 6 5 4" xfId="38616"/>
    <cellStyle name="常规 6 5 4 2" xfId="38617"/>
    <cellStyle name="常规 6 5 4 2 2" xfId="38618"/>
    <cellStyle name="常规 6 5 4 3" xfId="38619"/>
    <cellStyle name="常规 6 5 4 3 2" xfId="38620"/>
    <cellStyle name="常规 6 5 4 4" xfId="38621"/>
    <cellStyle name="常规 6 5 5" xfId="38622"/>
    <cellStyle name="常规 6 5 5 2" xfId="38623"/>
    <cellStyle name="常规 6 5 6" xfId="38624"/>
    <cellStyle name="常规 6 5 6 2" xfId="38625"/>
    <cellStyle name="常规 6 5 7" xfId="38626"/>
    <cellStyle name="常规 6 6" xfId="38627"/>
    <cellStyle name="常规 6 6 2" xfId="38628"/>
    <cellStyle name="常规 6 6 2 2" xfId="38629"/>
    <cellStyle name="强调文字颜色 2 3 2 2 4 4" xfId="38630"/>
    <cellStyle name="常规 6 6 2 2 2" xfId="38631"/>
    <cellStyle name="常规 6 6 2 2 2 2" xfId="38632"/>
    <cellStyle name="常规 6 6 2 2 3" xfId="38633"/>
    <cellStyle name="常规 6 6 2 2 3 2" xfId="38634"/>
    <cellStyle name="常规 6 6 2 2 4" xfId="38635"/>
    <cellStyle name="常规 6 6 2 3" xfId="38636"/>
    <cellStyle name="常规 6 6 2 3 2" xfId="38637"/>
    <cellStyle name="常规 6 6 2 4" xfId="38638"/>
    <cellStyle name="常规 6 6 2 4 2" xfId="38639"/>
    <cellStyle name="常规 6 6 2 5" xfId="38640"/>
    <cellStyle name="常规 6 6 3" xfId="38641"/>
    <cellStyle name="常规 6 6 3 2" xfId="38642"/>
    <cellStyle name="警告文本 2 2 9 3" xfId="38643"/>
    <cellStyle name="常规 6 6 3 2 2" xfId="38644"/>
    <cellStyle name="常规 6 6 3 3" xfId="38645"/>
    <cellStyle name="常规 6 6 3 3 2" xfId="38646"/>
    <cellStyle name="常规 6 6 3 4" xfId="38647"/>
    <cellStyle name="常规 6 6 4" xfId="38648"/>
    <cellStyle name="常规 6 6 4 2" xfId="38649"/>
    <cellStyle name="常规 6 6 5" xfId="38650"/>
    <cellStyle name="常规 6 6 5 2" xfId="38651"/>
    <cellStyle name="常规 6 6 6" xfId="38652"/>
    <cellStyle name="常规 6 7" xfId="38653"/>
    <cellStyle name="常规 6 7 2" xfId="38654"/>
    <cellStyle name="常规 6 7 2 2" xfId="38655"/>
    <cellStyle name="常规 6 7 2 2 2" xfId="38656"/>
    <cellStyle name="常规 6 7 2 2 2 2" xfId="38657"/>
    <cellStyle name="常规 6 7 2 2 3" xfId="38658"/>
    <cellStyle name="常规 6 7 2 2 3 2" xfId="38659"/>
    <cellStyle name="常规 6 7 2 2 4" xfId="38660"/>
    <cellStyle name="常规 6 7 2 3" xfId="38661"/>
    <cellStyle name="常规 6 7 2 3 2" xfId="38662"/>
    <cellStyle name="常规 6 7 2 4" xfId="38663"/>
    <cellStyle name="常规 6 7 2 4 2" xfId="38664"/>
    <cellStyle name="常规 6 7 2 5" xfId="38665"/>
    <cellStyle name="常规 6 7 3" xfId="38666"/>
    <cellStyle name="常规 6 7 3 2" xfId="38667"/>
    <cellStyle name="常规 6 7 3 2 2" xfId="38668"/>
    <cellStyle name="常规 6 7 3 3" xfId="38669"/>
    <cellStyle name="常规 6 7 3 3 2" xfId="38670"/>
    <cellStyle name="常规 6 7 3 4" xfId="38671"/>
    <cellStyle name="常规 6 7 4" xfId="38672"/>
    <cellStyle name="常规 6 7 4 2" xfId="38673"/>
    <cellStyle name="常规 6 7 5" xfId="38674"/>
    <cellStyle name="常规 6 7 5 2" xfId="38675"/>
    <cellStyle name="常规 6 7 6" xfId="38676"/>
    <cellStyle name="常规 6 8" xfId="38677"/>
    <cellStyle name="常规 6 8 2" xfId="38678"/>
    <cellStyle name="常规 6 8 2 2" xfId="38679"/>
    <cellStyle name="常规 6 8 2 2 2" xfId="38680"/>
    <cellStyle name="常规 6 8 2 3" xfId="38681"/>
    <cellStyle name="常规 6 8 2 3 2" xfId="38682"/>
    <cellStyle name="常规 6 8 2 4" xfId="38683"/>
    <cellStyle name="常规 6 8 3" xfId="38684"/>
    <cellStyle name="常规 6 8 3 2" xfId="38685"/>
    <cellStyle name="常规 6 8 4" xfId="38686"/>
    <cellStyle name="常规 6 8 4 2" xfId="38687"/>
    <cellStyle name="常规 6 8 5" xfId="38688"/>
    <cellStyle name="常规 6 9" xfId="38689"/>
    <cellStyle name="常规 6 9 2" xfId="38690"/>
    <cellStyle name="常规 6 9 2 2" xfId="38691"/>
    <cellStyle name="常规 6 9 2 2 2" xfId="38692"/>
    <cellStyle name="常规 6 9 2 3" xfId="38693"/>
    <cellStyle name="常规 6 9 3" xfId="38694"/>
    <cellStyle name="常规 6 9 3 2" xfId="38695"/>
    <cellStyle name="常规 6 9 4" xfId="38696"/>
    <cellStyle name="常规 6_2016.6.28：局办传来：面试、放弃或不合格、递补 名单 ：2016年7月8日前上报信息表Xl0000107" xfId="38697"/>
    <cellStyle name="常规 60 2 2 2 2" xfId="38698"/>
    <cellStyle name="常规 60 2 2 3" xfId="38699"/>
    <cellStyle name="常规 60 2 2 3 2" xfId="38700"/>
    <cellStyle name="常规 60 2 2 4" xfId="38701"/>
    <cellStyle name="常规 63 2 2 2 2" xfId="38702"/>
    <cellStyle name="常规 63 2 2 3" xfId="38703"/>
    <cellStyle name="常规 63 2 2 3 2" xfId="38704"/>
    <cellStyle name="常规 63 2 2 4" xfId="38705"/>
    <cellStyle name="常规 70 2" xfId="38706"/>
    <cellStyle name="常规 65 2" xfId="38707"/>
    <cellStyle name="常规 70 3" xfId="38708"/>
    <cellStyle name="常规 65 3" xfId="38709"/>
    <cellStyle name="常规 70 3 2" xfId="38710"/>
    <cellStyle name="常规 65 3 2" xfId="38711"/>
    <cellStyle name="常规 70 4" xfId="38712"/>
    <cellStyle name="常规 65 4" xfId="38713"/>
    <cellStyle name="常规 70 4 2" xfId="38714"/>
    <cellStyle name="常规 65 4 2" xfId="38715"/>
    <cellStyle name="常规 70 4 2 2" xfId="38716"/>
    <cellStyle name="常规 65 4 2 2" xfId="38717"/>
    <cellStyle name="常规 70 4 3" xfId="38718"/>
    <cellStyle name="常规 65 4 3" xfId="38719"/>
    <cellStyle name="常规 65 4 3 2" xfId="38720"/>
    <cellStyle name="常规 65 4 4" xfId="38721"/>
    <cellStyle name="常规 70 5" xfId="38722"/>
    <cellStyle name="常规 65 5" xfId="38723"/>
    <cellStyle name="常规 70 5 2" xfId="38724"/>
    <cellStyle name="常规 65 5 2" xfId="38725"/>
    <cellStyle name="常规 70 6" xfId="38726"/>
    <cellStyle name="常规 65 6" xfId="38727"/>
    <cellStyle name="常规 71" xfId="38728"/>
    <cellStyle name="常规 66" xfId="38729"/>
    <cellStyle name="常规 71 2" xfId="38730"/>
    <cellStyle name="常规 66 2" xfId="38731"/>
    <cellStyle name="常规 71 2 3 2 2" xfId="38732"/>
    <cellStyle name="常规 66 2 3 2 2" xfId="38733"/>
    <cellStyle name="常规 71 2 3 3" xfId="38734"/>
    <cellStyle name="常规 66 2 3 3" xfId="38735"/>
    <cellStyle name="常规 71 2 4 2" xfId="38736"/>
    <cellStyle name="常规 66 2 4 2" xfId="38737"/>
    <cellStyle name="常规 71 2 5" xfId="38738"/>
    <cellStyle name="常规 66 2 5" xfId="38739"/>
    <cellStyle name="常规 71 3" xfId="38740"/>
    <cellStyle name="常规 66 3" xfId="38741"/>
    <cellStyle name="常规 71 4" xfId="38742"/>
    <cellStyle name="常规 66 4" xfId="38743"/>
    <cellStyle name="常规 71 4 3" xfId="38744"/>
    <cellStyle name="常规 66 4 3" xfId="38745"/>
    <cellStyle name="常规 66 4 3 2" xfId="38746"/>
    <cellStyle name="常规 66 4 4" xfId="38747"/>
    <cellStyle name="常规 71 5" xfId="38748"/>
    <cellStyle name="常规 66 5" xfId="38749"/>
    <cellStyle name="常规 71 6" xfId="38750"/>
    <cellStyle name="常规 66 6" xfId="38751"/>
    <cellStyle name="常规 72" xfId="38752"/>
    <cellStyle name="常规 67" xfId="38753"/>
    <cellStyle name="常规 72 2" xfId="38754"/>
    <cellStyle name="常规 67 2" xfId="38755"/>
    <cellStyle name="常规 72 2 2" xfId="38756"/>
    <cellStyle name="常规 67 2 2" xfId="38757"/>
    <cellStyle name="常规 72 2 2 2" xfId="38758"/>
    <cellStyle name="常规 67 2 2 2" xfId="38759"/>
    <cellStyle name="常规 72 2 3" xfId="38760"/>
    <cellStyle name="常规 67 2 3" xfId="38761"/>
    <cellStyle name="常规 72 2 3 2" xfId="38762"/>
    <cellStyle name="常规 67 2 3 2" xfId="38763"/>
    <cellStyle name="常规 72 2 3 2 2" xfId="38764"/>
    <cellStyle name="常规 67 2 3 2 2" xfId="38765"/>
    <cellStyle name="常规 72 2 3 3" xfId="38766"/>
    <cellStyle name="常规 67 2 3 3" xfId="38767"/>
    <cellStyle name="常规 72 2 4" xfId="38768"/>
    <cellStyle name="常规 67 2 4" xfId="38769"/>
    <cellStyle name="常规 72 2 4 2" xfId="38770"/>
    <cellStyle name="常规 67 2 4 2" xfId="38771"/>
    <cellStyle name="强调文字颜色 4 2 3 2 4 2 2" xfId="38772"/>
    <cellStyle name="常规 72 2 5" xfId="38773"/>
    <cellStyle name="常规 67 2 5" xfId="38774"/>
    <cellStyle name="常规 72 3" xfId="38775"/>
    <cellStyle name="常规 67 3" xfId="38776"/>
    <cellStyle name="常规 72 3 2" xfId="38777"/>
    <cellStyle name="常规 67 3 2" xfId="38778"/>
    <cellStyle name="常规 67 3 2 2" xfId="38779"/>
    <cellStyle name="常规 67 3 3" xfId="38780"/>
    <cellStyle name="常规 72 4" xfId="38781"/>
    <cellStyle name="常规 67 4" xfId="38782"/>
    <cellStyle name="常规 72 4 2" xfId="38783"/>
    <cellStyle name="常规 67 4 2" xfId="38784"/>
    <cellStyle name="常规 72 4 2 2" xfId="38785"/>
    <cellStyle name="常规 67 4 2 2" xfId="38786"/>
    <cellStyle name="常规 72 4 3" xfId="38787"/>
    <cellStyle name="常规 67 4 3" xfId="38788"/>
    <cellStyle name="常规 67 4 3 2" xfId="38789"/>
    <cellStyle name="常规 67 4 4" xfId="38790"/>
    <cellStyle name="常规 72 5" xfId="38791"/>
    <cellStyle name="常规 67 5" xfId="38792"/>
    <cellStyle name="常规 72 5 2" xfId="38793"/>
    <cellStyle name="常规 67 5 2" xfId="38794"/>
    <cellStyle name="常规 73 2" xfId="38795"/>
    <cellStyle name="常规 68 2" xfId="38796"/>
    <cellStyle name="常规 73 2 2" xfId="38797"/>
    <cellStyle name="常规 68 2 2" xfId="38798"/>
    <cellStyle name="常规 73 2 2 2" xfId="38799"/>
    <cellStyle name="常规 68 2 2 2" xfId="38800"/>
    <cellStyle name="常规 73 2 3" xfId="38801"/>
    <cellStyle name="常规 68 2 3" xfId="38802"/>
    <cellStyle name="常规 73 2 3 2" xfId="38803"/>
    <cellStyle name="常规 68 2 3 2" xfId="38804"/>
    <cellStyle name="常规 73 2 3 2 2" xfId="38805"/>
    <cellStyle name="常规 68 2 3 2 2" xfId="38806"/>
    <cellStyle name="常规 73 2 3 3" xfId="38807"/>
    <cellStyle name="常规 68 2 3 3" xfId="38808"/>
    <cellStyle name="常规 73 2 4" xfId="38809"/>
    <cellStyle name="常规 68 2 4" xfId="38810"/>
    <cellStyle name="常规 73 2 4 2" xfId="38811"/>
    <cellStyle name="常规 68 2 4 2" xfId="38812"/>
    <cellStyle name="常规 73 2 5" xfId="38813"/>
    <cellStyle name="常规 68 2 5" xfId="38814"/>
    <cellStyle name="常规 73 3" xfId="38815"/>
    <cellStyle name="常规 68 3" xfId="38816"/>
    <cellStyle name="常规 73 3 2" xfId="38817"/>
    <cellStyle name="常规 68 3 2" xfId="38818"/>
    <cellStyle name="常规 73 4" xfId="38819"/>
    <cellStyle name="常规 68 4" xfId="38820"/>
    <cellStyle name="常规 73 4 2" xfId="38821"/>
    <cellStyle name="常规 68 4 2" xfId="38822"/>
    <cellStyle name="常规 73 4 2 2" xfId="38823"/>
    <cellStyle name="常规 68 4 2 2" xfId="38824"/>
    <cellStyle name="常规 73 4 3" xfId="38825"/>
    <cellStyle name="常规 68 4 3" xfId="38826"/>
    <cellStyle name="常规 73 5" xfId="38827"/>
    <cellStyle name="常规 68 5" xfId="38828"/>
    <cellStyle name="常规 73 5 2" xfId="38829"/>
    <cellStyle name="常规 68 5 2" xfId="38830"/>
    <cellStyle name="常规 73 6" xfId="38831"/>
    <cellStyle name="常规 68 6" xfId="38832"/>
    <cellStyle name="常规 74" xfId="38833"/>
    <cellStyle name="常规 69" xfId="38834"/>
    <cellStyle name="常规 74 2" xfId="38835"/>
    <cellStyle name="常规 69 2" xfId="38836"/>
    <cellStyle name="常规 74 2 2" xfId="38837"/>
    <cellStyle name="常规 69 2 2" xfId="38838"/>
    <cellStyle name="常规 74 2 2 2" xfId="38839"/>
    <cellStyle name="常规 69 2 2 2" xfId="38840"/>
    <cellStyle name="常规 69 2 2 2 2" xfId="38841"/>
    <cellStyle name="常规 69 2 2 3" xfId="38842"/>
    <cellStyle name="常规 69 2 2 3 2" xfId="38843"/>
    <cellStyle name="常规 69 2 2 4" xfId="38844"/>
    <cellStyle name="常规 74 2 3" xfId="38845"/>
    <cellStyle name="常规 69 2 3" xfId="38846"/>
    <cellStyle name="常规 74 2 3 2" xfId="38847"/>
    <cellStyle name="常规 69 2 3 2" xfId="38848"/>
    <cellStyle name="常规 74 2 3 2 2" xfId="38849"/>
    <cellStyle name="常规 69 2 3 2 2" xfId="38850"/>
    <cellStyle name="常规 74 2 3 3" xfId="38851"/>
    <cellStyle name="常规 69 2 3 3" xfId="38852"/>
    <cellStyle name="常规 74 2 4" xfId="38853"/>
    <cellStyle name="常规 69 2 4" xfId="38854"/>
    <cellStyle name="常规 74 2 4 2" xfId="38855"/>
    <cellStyle name="常规 69 2 4 2" xfId="38856"/>
    <cellStyle name="常规 74 3" xfId="38857"/>
    <cellStyle name="常规 69 3" xfId="38858"/>
    <cellStyle name="常规 74 3 2" xfId="38859"/>
    <cellStyle name="常规 69 3 2" xfId="38860"/>
    <cellStyle name="常规 74 4" xfId="38861"/>
    <cellStyle name="常规 69 4" xfId="38862"/>
    <cellStyle name="常规 74 4 2" xfId="38863"/>
    <cellStyle name="常规 69 4 2" xfId="38864"/>
    <cellStyle name="常规 74 4 2 2" xfId="38865"/>
    <cellStyle name="常规 69 4 2 2" xfId="38866"/>
    <cellStyle name="常规 74 4 3" xfId="38867"/>
    <cellStyle name="常规 69 4 3" xfId="38868"/>
    <cellStyle name="常规 74 5" xfId="38869"/>
    <cellStyle name="常规 69 5" xfId="38870"/>
    <cellStyle name="常规 74 6" xfId="38871"/>
    <cellStyle name="常规 69 6" xfId="38872"/>
    <cellStyle name="常规 7" xfId="38873"/>
    <cellStyle name="常规 7 10" xfId="38874"/>
    <cellStyle name="常规 7 10 2" xfId="38875"/>
    <cellStyle name="常规 7 10 2 2" xfId="38876"/>
    <cellStyle name="常规 7 10 3" xfId="38877"/>
    <cellStyle name="常规 7 10 3 2" xfId="38878"/>
    <cellStyle name="常规 7 10 4" xfId="38879"/>
    <cellStyle name="常规 7 11" xfId="38880"/>
    <cellStyle name="常规 7 11 2" xfId="38881"/>
    <cellStyle name="常规 7 11 3" xfId="38882"/>
    <cellStyle name="常规 7 12" xfId="38883"/>
    <cellStyle name="常规 7 12 2" xfId="38884"/>
    <cellStyle name="计算 4 5 2" xfId="38885"/>
    <cellStyle name="常规 7 13" xfId="38886"/>
    <cellStyle name="常规 7 2" xfId="38887"/>
    <cellStyle name="常规 7 2 10 3" xfId="38888"/>
    <cellStyle name="常规 7 2 2" xfId="38889"/>
    <cellStyle name="常规 7 2 2 2 2 2" xfId="38890"/>
    <cellStyle name="常规 7 2 2 2 2 2 2" xfId="38891"/>
    <cellStyle name="常规 7 2 2 2 2 2 2 2" xfId="38892"/>
    <cellStyle name="常规 7 2 2 2 2 2 2 2 2" xfId="38893"/>
    <cellStyle name="常规 7 2 2 2 2 2 2 3" xfId="38894"/>
    <cellStyle name="常规 7 2 2 2 2 2 2 3 2" xfId="38895"/>
    <cellStyle name="常规 7 2 2 2 2 2 2 4" xfId="38896"/>
    <cellStyle name="常规 7 2 2 2 2 2 3" xfId="38897"/>
    <cellStyle name="常规 7 2 2 2 2 2 3 2" xfId="38898"/>
    <cellStyle name="常规 7 2 2 2 2 2 4" xfId="38899"/>
    <cellStyle name="常规 7 2 2 2 2 2 4 2" xfId="38900"/>
    <cellStyle name="常规 7 2 2 2 2 2 5" xfId="38901"/>
    <cellStyle name="常规 7 2 2 2 2 3" xfId="38902"/>
    <cellStyle name="常规 7 2 2 2 2 3 2 2" xfId="38903"/>
    <cellStyle name="常规 7 2 2 2 2 3 3" xfId="38904"/>
    <cellStyle name="常规 7 2 2 2 2 3 3 2" xfId="38905"/>
    <cellStyle name="常规 7 2 2 2 2 3 4" xfId="38906"/>
    <cellStyle name="常规 7 2 2 2 2 4" xfId="38907"/>
    <cellStyle name="常规 7 2 2 2 2 5" xfId="38908"/>
    <cellStyle name="常规 7 2 2 2 2 5 2" xfId="38909"/>
    <cellStyle name="常规 7 2 2 2 2 6" xfId="38910"/>
    <cellStyle name="常规 7 2 2 2 3" xfId="38911"/>
    <cellStyle name="常规 7 2 2 2 3 2" xfId="38912"/>
    <cellStyle name="常规 7 2 2 2 3 2 2" xfId="38913"/>
    <cellStyle name="常规 7 2 2 2 3 2 2 2" xfId="38914"/>
    <cellStyle name="常规 7 2 2 2 3 2 3" xfId="38915"/>
    <cellStyle name="常规 7 2 2 2 3 2 3 2" xfId="38916"/>
    <cellStyle name="常规 7 2 2 2 3 2 4" xfId="38917"/>
    <cellStyle name="常规 7 2 2 2 3 3" xfId="38918"/>
    <cellStyle name="常规 7 2 2 2 3 4" xfId="38919"/>
    <cellStyle name="常规 7 2 2 2 3 4 2" xfId="38920"/>
    <cellStyle name="常规 7 2 2 2 3 5" xfId="38921"/>
    <cellStyle name="常规 7 2 2 2 4" xfId="38922"/>
    <cellStyle name="常规 7 2 2 2 4 2" xfId="38923"/>
    <cellStyle name="常规 7 2 2 2 4 2 2" xfId="38924"/>
    <cellStyle name="常规 7 2 2 2 4 3" xfId="38925"/>
    <cellStyle name="常规 7 2 2 2 4 3 2" xfId="38926"/>
    <cellStyle name="常规 7 2 2 2 4 4" xfId="38927"/>
    <cellStyle name="常规 7 2 2 2 5" xfId="38928"/>
    <cellStyle name="常规 7 2 2 2 5 2" xfId="38929"/>
    <cellStyle name="常规 7 2 2 2 6" xfId="38930"/>
    <cellStyle name="常规 7 2 2 2 6 2" xfId="38931"/>
    <cellStyle name="常规 7 2 2 2 7" xfId="38932"/>
    <cellStyle name="常规 7 2 2 3 2" xfId="38933"/>
    <cellStyle name="常规 7 2 2 3 2 2" xfId="38934"/>
    <cellStyle name="常规 7 2 2 3 2 2 2" xfId="38935"/>
    <cellStyle name="常规 7 2 2 3 2 2 2 2" xfId="38936"/>
    <cellStyle name="常规 7 2 2 3 2 2 3" xfId="38937"/>
    <cellStyle name="常规 7 2 2 3 2 2 3 2" xfId="38938"/>
    <cellStyle name="常规 7 2 2 3 2 2 4" xfId="38939"/>
    <cellStyle name="常规 7 2 2 3 2 3" xfId="38940"/>
    <cellStyle name="常规 7 2 2 3 2 4" xfId="38941"/>
    <cellStyle name="常规 7 2 2 3 2 4 2" xfId="38942"/>
    <cellStyle name="常规 7 2 2 3 2 5" xfId="38943"/>
    <cellStyle name="常规 7 2 2 3 3" xfId="38944"/>
    <cellStyle name="常规 7 2 2 3 3 2" xfId="38945"/>
    <cellStyle name="常规 7 2 2 3 3 2 2" xfId="38946"/>
    <cellStyle name="常规 7 2 2 3 3 3" xfId="38947"/>
    <cellStyle name="常规 7 2 2 3 3 3 2" xfId="38948"/>
    <cellStyle name="常规 7 2 2 3 3 4" xfId="38949"/>
    <cellStyle name="常规 7 2 2 3 4" xfId="38950"/>
    <cellStyle name="常规 7 2 2 3 4 2" xfId="38951"/>
    <cellStyle name="常规 7 2 2 3 5" xfId="38952"/>
    <cellStyle name="常规 7 2 2 3 5 2" xfId="38953"/>
    <cellStyle name="常规 7 2 2 3 6" xfId="38954"/>
    <cellStyle name="常规 7 2 2 4" xfId="38955"/>
    <cellStyle name="常规 7 2 2 4 2 2" xfId="38956"/>
    <cellStyle name="常规 7 2 2 4 2 2 2" xfId="38957"/>
    <cellStyle name="常规 7 2 2 4 2 3" xfId="38958"/>
    <cellStyle name="常规 7 2 2 4 2 3 2" xfId="38959"/>
    <cellStyle name="常规 7 2 2 4 2 4" xfId="38960"/>
    <cellStyle name="常规 7 2 2 4 3" xfId="38961"/>
    <cellStyle name="常规 7 2 2 4 4" xfId="38962"/>
    <cellStyle name="常规 7 2 2 4 5" xfId="38963"/>
    <cellStyle name="常规 7 2 2 5" xfId="38964"/>
    <cellStyle name="常规 7 2 2 6" xfId="38965"/>
    <cellStyle name="常规 7 2 2 7" xfId="38966"/>
    <cellStyle name="常规 7 2 2 7 2" xfId="38967"/>
    <cellStyle name="常规 7 2 2 8" xfId="38968"/>
    <cellStyle name="常规 7 2 3" xfId="38969"/>
    <cellStyle name="常规 7 2 3 2" xfId="38970"/>
    <cellStyle name="常规 7 2 3 2 2" xfId="38971"/>
    <cellStyle name="常规 7 2 3 2 2 2" xfId="38972"/>
    <cellStyle name="常规 7 2 3 2 2 2 2" xfId="38973"/>
    <cellStyle name="强调文字颜色 5 3 7 2 4" xfId="38974"/>
    <cellStyle name="常规 7 2 3 2 2 2 2 2" xfId="38975"/>
    <cellStyle name="常规 7 2 3 2 2 2 3" xfId="38976"/>
    <cellStyle name="常规 7 2 3 2 2 2 3 2" xfId="38977"/>
    <cellStyle name="常规 7 2 3 2 2 2 4" xfId="38978"/>
    <cellStyle name="常规 7 2 3 2 2 3" xfId="38979"/>
    <cellStyle name="常规 7 2 3 2 2 3 2" xfId="38980"/>
    <cellStyle name="常规 7 2 3 2 2 4" xfId="38981"/>
    <cellStyle name="常规 7 2 3 2 2 4 2" xfId="38982"/>
    <cellStyle name="常规 7 2 3 2 2 5" xfId="38983"/>
    <cellStyle name="常规 7 2 3 2 3" xfId="38984"/>
    <cellStyle name="常规 7 2 3 2 3 2" xfId="38985"/>
    <cellStyle name="常规 7 2 3 2 3 2 2" xfId="38986"/>
    <cellStyle name="常规 7 2 3 2 3 3" xfId="38987"/>
    <cellStyle name="常规 7 2 3 2 3 3 2" xfId="38988"/>
    <cellStyle name="常规 7 2 3 2 3 4" xfId="38989"/>
    <cellStyle name="常规 7 2 3 2 4" xfId="38990"/>
    <cellStyle name="常规 7 2 3 2 4 2" xfId="38991"/>
    <cellStyle name="常规 7 2 3 2 5" xfId="38992"/>
    <cellStyle name="常规 7 2 3 2 5 2" xfId="38993"/>
    <cellStyle name="常规 7 2 3 2 6" xfId="38994"/>
    <cellStyle name="常规 7 2 3 3" xfId="38995"/>
    <cellStyle name="常规 7 2 3 3 2" xfId="38996"/>
    <cellStyle name="常规 7 2 3 3 2 2" xfId="38997"/>
    <cellStyle name="常规 7 2 3 3 2 2 2" xfId="38998"/>
    <cellStyle name="常规 7 2 3 3 2 3" xfId="38999"/>
    <cellStyle name="常规 7 2 3 3 2 3 2" xfId="39000"/>
    <cellStyle name="常规 7 2 3 3 2 4" xfId="39001"/>
    <cellStyle name="常规 7 2 3 3 3" xfId="39002"/>
    <cellStyle name="常规 7 2 3 3 3 2" xfId="39003"/>
    <cellStyle name="常规 7 2 3 3 4" xfId="39004"/>
    <cellStyle name="常规 7 2 3 3 4 2" xfId="39005"/>
    <cellStyle name="常规 7 2 3 3 5" xfId="39006"/>
    <cellStyle name="常规 7 2 3 4" xfId="39007"/>
    <cellStyle name="常规 7 2 3 4 2" xfId="39008"/>
    <cellStyle name="常规 7 2 3 4 2 2" xfId="39009"/>
    <cellStyle name="常规 7 2 3 4 3" xfId="39010"/>
    <cellStyle name="常规 7 2 3 4 4" xfId="39011"/>
    <cellStyle name="常规 7 2 3 5" xfId="39012"/>
    <cellStyle name="常规 7 2 3 6" xfId="39013"/>
    <cellStyle name="常规 7 2 3 7" xfId="39014"/>
    <cellStyle name="常规 7 2 4" xfId="39015"/>
    <cellStyle name="常规 7 2 4 2" xfId="39016"/>
    <cellStyle name="常规 7 2 4 2 2" xfId="39017"/>
    <cellStyle name="常规 7 2 4 2 2 2" xfId="39018"/>
    <cellStyle name="常规 7 2 4 2 2 2 2" xfId="39019"/>
    <cellStyle name="常规 7 2 4 2 2 2 2 2" xfId="39020"/>
    <cellStyle name="常规 7 2 4 2 2 2 3" xfId="39021"/>
    <cellStyle name="常规 7 2 4 2 2 2 3 2" xfId="39022"/>
    <cellStyle name="常规 7 2 4 2 2 2 4" xfId="39023"/>
    <cellStyle name="常规 7 2 4 2 2 3" xfId="39024"/>
    <cellStyle name="常规 7 2 4 2 2 3 2" xfId="39025"/>
    <cellStyle name="常规 7 2 4 2 2 4 2" xfId="39026"/>
    <cellStyle name="常规 7 2 4 2 2 5" xfId="39027"/>
    <cellStyle name="常规 7 2 4 2 3" xfId="39028"/>
    <cellStyle name="常规 7 2 4 2 3 2" xfId="39029"/>
    <cellStyle name="常规 7 2 4 2 3 2 2" xfId="39030"/>
    <cellStyle name="常规 7 2 4 2 3 3" xfId="39031"/>
    <cellStyle name="常规 7 2 4 2 3 3 2" xfId="39032"/>
    <cellStyle name="常规 7 2 4 2 4" xfId="39033"/>
    <cellStyle name="常规 7 2 4 2 4 2" xfId="39034"/>
    <cellStyle name="常规 7 2 4 2 5" xfId="39035"/>
    <cellStyle name="常规 7 2 4 2 6" xfId="39036"/>
    <cellStyle name="常规 7 2 4 3" xfId="39037"/>
    <cellStyle name="常规 7 2 4 3 2" xfId="39038"/>
    <cellStyle name="常规 7 2 4 3 2 2" xfId="39039"/>
    <cellStyle name="常规 7 2 4 3 2 2 2" xfId="39040"/>
    <cellStyle name="常规 7 2 4 3 2 3" xfId="39041"/>
    <cellStyle name="常规 7 2 4 3 2 3 2" xfId="39042"/>
    <cellStyle name="常规 7 2 4 3 3" xfId="39043"/>
    <cellStyle name="常规 7 2 4 3 3 2" xfId="39044"/>
    <cellStyle name="常规 7 2 4 3 4" xfId="39045"/>
    <cellStyle name="常规 7 2 4 3 4 2" xfId="39046"/>
    <cellStyle name="常规 7 2 4 3 5" xfId="39047"/>
    <cellStyle name="常规 7 2 4 4" xfId="39048"/>
    <cellStyle name="常规 7 2 4 4 2" xfId="39049"/>
    <cellStyle name="常规 7 2 4 4 2 2" xfId="39050"/>
    <cellStyle name="常规 7 2 4 4 3" xfId="39051"/>
    <cellStyle name="常规 7 2 4 4 3 2" xfId="39052"/>
    <cellStyle name="常规 7 2 4 4 4" xfId="39053"/>
    <cellStyle name="常规 7 2 4 5" xfId="39054"/>
    <cellStyle name="常规 7 2 4 6" xfId="39055"/>
    <cellStyle name="常规 7 2 4 6 2" xfId="39056"/>
    <cellStyle name="常规 7 2 4 7" xfId="39057"/>
    <cellStyle name="警告文本 2 2 7 3 3 2" xfId="39058"/>
    <cellStyle name="常规 7 2 5" xfId="39059"/>
    <cellStyle name="常规 7 2 5 2" xfId="39060"/>
    <cellStyle name="常规 7 2 5 2 2" xfId="39061"/>
    <cellStyle name="常规 7 2 5 2 2 2" xfId="39062"/>
    <cellStyle name="常规 7 2 5 2 2 2 2" xfId="39063"/>
    <cellStyle name="常规 7 2 5 2 2 2 2 2" xfId="39064"/>
    <cellStyle name="常规 7 2 5 2 2 2 3" xfId="39065"/>
    <cellStyle name="常规 7 2 5 2 2 2 3 2" xfId="39066"/>
    <cellStyle name="常规 7 2 5 2 2 2 4" xfId="39067"/>
    <cellStyle name="常规 7 2 5 2 2 3" xfId="39068"/>
    <cellStyle name="常规 7 2 5 2 2 3 2" xfId="39069"/>
    <cellStyle name="常规 7 2 5 2 2 4 2" xfId="39070"/>
    <cellStyle name="常规 7 2 5 2 2 5" xfId="39071"/>
    <cellStyle name="常规 7 2 5 2 3" xfId="39072"/>
    <cellStyle name="常规 7 2 5 2 3 2" xfId="39073"/>
    <cellStyle name="常规 7 2 5 2 3 2 2" xfId="39074"/>
    <cellStyle name="常规 7 2 5 2 3 3" xfId="39075"/>
    <cellStyle name="常规 7 2 5 2 3 3 2" xfId="39076"/>
    <cellStyle name="常规 7 2 5 2 4" xfId="39077"/>
    <cellStyle name="常规 7 2 5 2 4 2" xfId="39078"/>
    <cellStyle name="常规 7 2 5 2 5" xfId="39079"/>
    <cellStyle name="常规 7 2 5 2 5 2" xfId="39080"/>
    <cellStyle name="常规 7 2 5 2 6" xfId="39081"/>
    <cellStyle name="常规 7 2 5 3" xfId="39082"/>
    <cellStyle name="常规 7 2 5 3 2" xfId="39083"/>
    <cellStyle name="常规 7 2 5 3 2 2" xfId="39084"/>
    <cellStyle name="常规 7 2 5 3 2 2 2" xfId="39085"/>
    <cellStyle name="常规 7 2 5 3 2 2 2 2" xfId="39086"/>
    <cellStyle name="常规 7 2 5 3 2 2 3" xfId="39087"/>
    <cellStyle name="常规 7 2 5 3 2 2 3 2" xfId="39088"/>
    <cellStyle name="常规 7 2 5 3 2 2 4" xfId="39089"/>
    <cellStyle name="常规 7 2 5 3 2 3" xfId="39090"/>
    <cellStyle name="常规 7 2 5 3 2 3 2" xfId="39091"/>
    <cellStyle name="常规 7 2 5 3 2 4 2" xfId="39092"/>
    <cellStyle name="常规 7 2 5 3 2 5" xfId="39093"/>
    <cellStyle name="常规 7 2 5 3 3" xfId="39094"/>
    <cellStyle name="常规 7 2 5 3 3 2" xfId="39095"/>
    <cellStyle name="常规 7 2 5 3 3 2 2" xfId="39096"/>
    <cellStyle name="常规 7 2 5 3 3 3" xfId="39097"/>
    <cellStyle name="常规 7 2 5 3 3 3 2" xfId="39098"/>
    <cellStyle name="常规 7 2 5 3 3 4" xfId="39099"/>
    <cellStyle name="常规 7 2 5 3 4" xfId="39100"/>
    <cellStyle name="常规 7 2 5 3 4 2" xfId="39101"/>
    <cellStyle name="常规 7 2 5 3 5" xfId="39102"/>
    <cellStyle name="常规 7 2 5 3 5 2" xfId="39103"/>
    <cellStyle name="常规 7 2 5 3 6" xfId="39104"/>
    <cellStyle name="常规 7 2 5 4" xfId="39105"/>
    <cellStyle name="常规 7 2 5 4 2" xfId="39106"/>
    <cellStyle name="常规 7 2 5 4 2 2" xfId="39107"/>
    <cellStyle name="常规 7 2 5 4 2 2 2" xfId="39108"/>
    <cellStyle name="常规 7 2 5 4 2 3" xfId="39109"/>
    <cellStyle name="常规 7 2 5 4 2 3 2" xfId="39110"/>
    <cellStyle name="常规 7 2 5 4 2 4" xfId="39111"/>
    <cellStyle name="常规 7 2 5 4 3" xfId="39112"/>
    <cellStyle name="常规 7 2 5 4 3 2" xfId="39113"/>
    <cellStyle name="常规 7 2 5 4 4" xfId="39114"/>
    <cellStyle name="常规 7 2 5 4 4 2" xfId="39115"/>
    <cellStyle name="常规 7 2 5 4 5" xfId="39116"/>
    <cellStyle name="常规 7 2 5 5" xfId="39117"/>
    <cellStyle name="常规 7 2 5 5 2" xfId="39118"/>
    <cellStyle name="常规 7 2 5 5 2 2" xfId="39119"/>
    <cellStyle name="常规 7 2 5 5 3" xfId="39120"/>
    <cellStyle name="常规 7 2 5 5 3 2" xfId="39121"/>
    <cellStyle name="常规 7 2 5 5 4" xfId="39122"/>
    <cellStyle name="常规 7 2 5 6" xfId="39123"/>
    <cellStyle name="常规 7 2 5 6 2" xfId="39124"/>
    <cellStyle name="常规 7 2 5 7" xfId="39125"/>
    <cellStyle name="常规 7 2 5 8" xfId="39126"/>
    <cellStyle name="常规 7 2 6" xfId="39127"/>
    <cellStyle name="常规 7 2 6 2 2 2" xfId="39128"/>
    <cellStyle name="常规 7 2 6 2 2 2 2" xfId="39129"/>
    <cellStyle name="常规 7 2 6 2 2 3" xfId="39130"/>
    <cellStyle name="常规 7 2 6 2 2 3 2" xfId="39131"/>
    <cellStyle name="常规 7 2 6 2 3" xfId="39132"/>
    <cellStyle name="常规 7 2 6 2 3 2" xfId="39133"/>
    <cellStyle name="常规 7 2 6 2 4" xfId="39134"/>
    <cellStyle name="常规 7 2 6 2 4 2" xfId="39135"/>
    <cellStyle name="常规 7 2 6 2 5" xfId="39136"/>
    <cellStyle name="常规 7 2 6 3 2" xfId="39137"/>
    <cellStyle name="常规 7 2 6 3 2 2" xfId="39138"/>
    <cellStyle name="常规 7 2 6 3 3" xfId="39139"/>
    <cellStyle name="常规 7 2 6 3 3 2" xfId="39140"/>
    <cellStyle name="常规 7 2 6 3 4" xfId="39141"/>
    <cellStyle name="常规 7 2 6 4" xfId="39142"/>
    <cellStyle name="常规 7 2 6 4 2" xfId="39143"/>
    <cellStyle name="常规 7 2 6 5" xfId="39144"/>
    <cellStyle name="常规 7 2 6 5 2" xfId="39145"/>
    <cellStyle name="常规 7 2 6 6" xfId="39146"/>
    <cellStyle name="常规 7 2 7" xfId="39147"/>
    <cellStyle name="常规 7 2 7 2" xfId="39148"/>
    <cellStyle name="常规 7 2 7 2 2" xfId="39149"/>
    <cellStyle name="常规 7 2 7 2 2 2" xfId="39150"/>
    <cellStyle name="常规 7 2 7 2 2 2 2" xfId="39151"/>
    <cellStyle name="常规 7 2 7 2 2 3" xfId="39152"/>
    <cellStyle name="常规 7 2 7 2 2 3 2" xfId="39153"/>
    <cellStyle name="常规 7 2 7 2 2 4" xfId="39154"/>
    <cellStyle name="常规 7 2 7 2 3" xfId="39155"/>
    <cellStyle name="常规 7 2 7 2 3 2" xfId="39156"/>
    <cellStyle name="常规 7 2 7 2 4" xfId="39157"/>
    <cellStyle name="常规 7 2 7 2 4 2" xfId="39158"/>
    <cellStyle name="常规 7 2 7 2 5" xfId="39159"/>
    <cellStyle name="常规 7 2 7 3" xfId="39160"/>
    <cellStyle name="常规 7 2 7 3 2" xfId="39161"/>
    <cellStyle name="常规 7 2 7 3 2 2" xfId="39162"/>
    <cellStyle name="常规 7 2 7 3 3" xfId="39163"/>
    <cellStyle name="常规 7 2 7 3 3 2" xfId="39164"/>
    <cellStyle name="常规 7 2 7 3 4" xfId="39165"/>
    <cellStyle name="常规 7 2 7 4" xfId="39166"/>
    <cellStyle name="常规 7 2 7 4 2" xfId="39167"/>
    <cellStyle name="常规 7 2 7 5" xfId="39168"/>
    <cellStyle name="常规 7 2 7 5 2" xfId="39169"/>
    <cellStyle name="常规 7 2 7 5 2 2" xfId="39170"/>
    <cellStyle name="常规 7 2 7 5 3" xfId="39171"/>
    <cellStyle name="常规 7 2 7 6" xfId="39172"/>
    <cellStyle name="常规 7 2 8" xfId="39173"/>
    <cellStyle name="常规 7 2 8 2" xfId="39174"/>
    <cellStyle name="常规 7 2 8 2 2" xfId="39175"/>
    <cellStyle name="常规 7 2 8 3 2" xfId="39176"/>
    <cellStyle name="常规 7 2 8 4" xfId="39177"/>
    <cellStyle name="常规 7 2 9" xfId="39178"/>
    <cellStyle name="常规 7 2 9 2" xfId="39179"/>
    <cellStyle name="常规 7 3" xfId="39180"/>
    <cellStyle name="常规 7 3 10" xfId="39181"/>
    <cellStyle name="常规 7 3 2" xfId="39182"/>
    <cellStyle name="常规 7 3 2 2" xfId="39183"/>
    <cellStyle name="常规 7 3 2 2 2" xfId="39184"/>
    <cellStyle name="常规 7 3 2 2 2 2" xfId="39185"/>
    <cellStyle name="常规 7 3 2 2 2 2 2" xfId="39186"/>
    <cellStyle name="常规 7 3 2 2 2 2 2 2" xfId="39187"/>
    <cellStyle name="常规 7 3 2 2 2 2 3" xfId="39188"/>
    <cellStyle name="常规 7 3 2 2 2 2 3 2" xfId="39189"/>
    <cellStyle name="常规 7 3 2 2 2 2 4" xfId="39190"/>
    <cellStyle name="常规 7 3 2 2 2 3" xfId="39191"/>
    <cellStyle name="常规 7 3 2 2 2 3 2" xfId="39192"/>
    <cellStyle name="常规 7 3 2 2 2 4" xfId="39193"/>
    <cellStyle name="常规 7 3 2 2 2 4 2" xfId="39194"/>
    <cellStyle name="常规 7 3 2 2 2 5" xfId="39195"/>
    <cellStyle name="常规 7 3 2 2 3" xfId="39196"/>
    <cellStyle name="常规 7 3 2 2 3 2" xfId="39197"/>
    <cellStyle name="常规 7 3 2 2 3 2 2" xfId="39198"/>
    <cellStyle name="常规 7 3 2 2 3 3" xfId="39199"/>
    <cellStyle name="常规 7 3 2 2 3 3 2" xfId="39200"/>
    <cellStyle name="常规 7 3 2 2 3 4" xfId="39201"/>
    <cellStyle name="常规 7 3 2 2 4" xfId="39202"/>
    <cellStyle name="常规 7 3 2 2 4 2" xfId="39203"/>
    <cellStyle name="常规 7 3 2 2 5" xfId="39204"/>
    <cellStyle name="常规 7 3 2 2 6" xfId="39205"/>
    <cellStyle name="常规 7 3 2 3" xfId="39206"/>
    <cellStyle name="常规 7 3 2 3 2" xfId="39207"/>
    <cellStyle name="常规 7 3 2 3 2 2" xfId="39208"/>
    <cellStyle name="常规 7 3 2 3 2 2 2" xfId="39209"/>
    <cellStyle name="常规 7 3 2 3 2 3" xfId="39210"/>
    <cellStyle name="常规 7 3 2 3 2 3 2" xfId="39211"/>
    <cellStyle name="常规 7 3 2 3 2 4" xfId="39212"/>
    <cellStyle name="常规 7 3 2 3 3" xfId="39213"/>
    <cellStyle name="常规 7 3 2 3 3 2" xfId="39214"/>
    <cellStyle name="常规 7 3 2 3 4" xfId="39215"/>
    <cellStyle name="常规 7 3 2 3 4 2" xfId="39216"/>
    <cellStyle name="常规 7 3 2 3 5" xfId="39217"/>
    <cellStyle name="常规 7 3 2 4" xfId="39218"/>
    <cellStyle name="常规 7 3 2 4 2 2" xfId="39219"/>
    <cellStyle name="常规 7 3 2 4 3" xfId="39220"/>
    <cellStyle name="常规 7 3 2 4 3 2" xfId="39221"/>
    <cellStyle name="常规 7 3 2 4 4" xfId="39222"/>
    <cellStyle name="常规 7 3 2 5" xfId="39223"/>
    <cellStyle name="常规 7 3 2 6" xfId="39224"/>
    <cellStyle name="常规 7 3 2 7" xfId="39225"/>
    <cellStyle name="常规 7 3 3" xfId="39226"/>
    <cellStyle name="常规 7 3 3 2" xfId="39227"/>
    <cellStyle name="常规 7 3 3 2 2" xfId="39228"/>
    <cellStyle name="常规 7 3 3 2 2 2" xfId="39229"/>
    <cellStyle name="常规 7 3 3 2 2 2 2" xfId="39230"/>
    <cellStyle name="常规 7 3 3 2 2 2 2 2" xfId="39231"/>
    <cellStyle name="常规 7 3 3 2 2 2 3" xfId="39232"/>
    <cellStyle name="常规 7 3 3 2 2 2 3 2" xfId="39233"/>
    <cellStyle name="常规 7 3 3 2 2 2 4" xfId="39234"/>
    <cellStyle name="常规 7 3 3 2 2 3" xfId="39235"/>
    <cellStyle name="常规 7 3 3 2 2 3 2" xfId="39236"/>
    <cellStyle name="常规 7 3 3 2 2 4" xfId="39237"/>
    <cellStyle name="常规 7 3 3 2 2 4 2" xfId="39238"/>
    <cellStyle name="常规 7 3 3 2 2 5" xfId="39239"/>
    <cellStyle name="常规 7 3 3 2 3" xfId="39240"/>
    <cellStyle name="常规 7 3 3 2 3 2" xfId="39241"/>
    <cellStyle name="常规 7 3 3 2 3 2 2" xfId="39242"/>
    <cellStyle name="常规 7 3 3 2 3 3" xfId="39243"/>
    <cellStyle name="常规 7 3 3 2 3 3 2" xfId="39244"/>
    <cellStyle name="常规 7 3 3 2 3 4" xfId="39245"/>
    <cellStyle name="常规 7 3 3 2 4" xfId="39246"/>
    <cellStyle name="常规 7 3 3 2 4 2" xfId="39247"/>
    <cellStyle name="常规 7 3 3 2 5" xfId="39248"/>
    <cellStyle name="常规 7 3 3 2 6" xfId="39249"/>
    <cellStyle name="常规 7 3 3 3" xfId="39250"/>
    <cellStyle name="常规 7 3 3 3 2" xfId="39251"/>
    <cellStyle name="常规 7 3 3 3 2 2" xfId="39252"/>
    <cellStyle name="常规 7 3 3 3 2 2 2" xfId="39253"/>
    <cellStyle name="常规 7 3 3 3 2 3" xfId="39254"/>
    <cellStyle name="常规 7 3 3 3 2 3 2" xfId="39255"/>
    <cellStyle name="常规 7 3 3 3 2 4" xfId="39256"/>
    <cellStyle name="常规 7 3 3 3 3" xfId="39257"/>
    <cellStyle name="常规 7 3 3 3 3 2" xfId="39258"/>
    <cellStyle name="常规 7 3 3 3 4" xfId="39259"/>
    <cellStyle name="常规 7 3 3 3 4 2" xfId="39260"/>
    <cellStyle name="常规 7 3 3 3 5" xfId="39261"/>
    <cellStyle name="常规 7 3 3 4" xfId="39262"/>
    <cellStyle name="常规 7 3 3 4 2" xfId="39263"/>
    <cellStyle name="常规 7 3 3 4 2 2" xfId="39264"/>
    <cellStyle name="常规 7 3 3 4 3" xfId="39265"/>
    <cellStyle name="常规 7 3 3 4 3 2" xfId="39266"/>
    <cellStyle name="常规 7 3 3 4 4" xfId="39267"/>
    <cellStyle name="常规 7 3 3 5" xfId="39268"/>
    <cellStyle name="常规 7 3 3 6" xfId="39269"/>
    <cellStyle name="常规 7 3 3 7" xfId="39270"/>
    <cellStyle name="常规 7 3 4" xfId="39271"/>
    <cellStyle name="常规 7 3 4 2" xfId="39272"/>
    <cellStyle name="常规 7 3 4 2 2" xfId="39273"/>
    <cellStyle name="常规 7 3 4 2 2 2" xfId="39274"/>
    <cellStyle name="常规 7 3 4 2 2 2 2" xfId="39275"/>
    <cellStyle name="常规 7 3 4 2 2 3" xfId="39276"/>
    <cellStyle name="常规 7 3 4 2 2 3 2" xfId="39277"/>
    <cellStyle name="常规 7 3 4 2 3" xfId="39278"/>
    <cellStyle name="常规 7 3 4 2 3 2" xfId="39279"/>
    <cellStyle name="常规 7 3 4 2 4" xfId="39280"/>
    <cellStyle name="常规 7 3 4 2 4 2" xfId="39281"/>
    <cellStyle name="常规 7 3 4 2 5" xfId="39282"/>
    <cellStyle name="常规 7 3 4 3" xfId="39283"/>
    <cellStyle name="常规 7 3 4 3 2" xfId="39284"/>
    <cellStyle name="常规 7 3 4 3 2 2" xfId="39285"/>
    <cellStyle name="常规 7 3 4 3 3" xfId="39286"/>
    <cellStyle name="常规 7 3 4 3 3 2" xfId="39287"/>
    <cellStyle name="常规 7 3 4 3 4" xfId="39288"/>
    <cellStyle name="常规 7 3 4 4" xfId="39289"/>
    <cellStyle name="常规 7 3 4 4 2" xfId="39290"/>
    <cellStyle name="常规 7 3 4 5" xfId="39291"/>
    <cellStyle name="常规 7 3 4 6" xfId="39292"/>
    <cellStyle name="常规 7 3 5" xfId="39293"/>
    <cellStyle name="常规 7 3 5 2" xfId="39294"/>
    <cellStyle name="常规 7 3 5 2 2" xfId="39295"/>
    <cellStyle name="常规 7 3 5 2 2 2" xfId="39296"/>
    <cellStyle name="常规 7 3 5 2 2 2 2" xfId="39297"/>
    <cellStyle name="常规 7 3 5 2 2 3" xfId="39298"/>
    <cellStyle name="常规 7 3 5 2 2 3 2" xfId="39299"/>
    <cellStyle name="常规 7 3 5 2 3" xfId="39300"/>
    <cellStyle name="常规 7 3 5 2 3 2" xfId="39301"/>
    <cellStyle name="输入 3 2 2 2 2 2" xfId="39302"/>
    <cellStyle name="常规 7 3 5 2 4" xfId="39303"/>
    <cellStyle name="输入 3 2 2 2 2 2 2" xfId="39304"/>
    <cellStyle name="常规 7 3 5 2 4 2" xfId="39305"/>
    <cellStyle name="输入 3 2 2 2 2 3" xfId="39306"/>
    <cellStyle name="常规 7 3 5 2 5" xfId="39307"/>
    <cellStyle name="常规 7 3 5 3" xfId="39308"/>
    <cellStyle name="常规 7 3 5 3 2" xfId="39309"/>
    <cellStyle name="常规 7 3 5 3 2 2" xfId="39310"/>
    <cellStyle name="常规 7 3 5 3 3" xfId="39311"/>
    <cellStyle name="常规 7 3 5 3 3 2" xfId="39312"/>
    <cellStyle name="输入 3 2 2 2 3 2" xfId="39313"/>
    <cellStyle name="常规 7 3 5 3 4" xfId="39314"/>
    <cellStyle name="常规 7 3 5 4" xfId="39315"/>
    <cellStyle name="常规 7 3 5 4 2" xfId="39316"/>
    <cellStyle name="常规 7 3 5 5" xfId="39317"/>
    <cellStyle name="常规 7 3 5 5 2" xfId="39318"/>
    <cellStyle name="常规 7 3 5 5 2 2" xfId="39319"/>
    <cellStyle name="常规 7 3 5 5 3" xfId="39320"/>
    <cellStyle name="常规 7 3 5 6" xfId="39321"/>
    <cellStyle name="常规 7 3 6" xfId="39322"/>
    <cellStyle name="常规 7 3 6 2" xfId="39323"/>
    <cellStyle name="常规 7 3 6 2 2" xfId="39324"/>
    <cellStyle name="常规 7 3 6 2 2 2" xfId="39325"/>
    <cellStyle name="常规 7 3 6 2 3" xfId="39326"/>
    <cellStyle name="常规 7 3 6 2 3 2" xfId="39327"/>
    <cellStyle name="输入 3 2 2 3 2 2" xfId="39328"/>
    <cellStyle name="常规 7 3 6 2 4" xfId="39329"/>
    <cellStyle name="常规 7 3 6 3" xfId="39330"/>
    <cellStyle name="常规 7 3 6 3 2" xfId="39331"/>
    <cellStyle name="常规 7 3 6 4" xfId="39332"/>
    <cellStyle name="常规 7 3 6 4 2" xfId="39333"/>
    <cellStyle name="常规 7 3 6 5" xfId="39334"/>
    <cellStyle name="常规 7 3 7" xfId="39335"/>
    <cellStyle name="常规 7 3 7 2" xfId="39336"/>
    <cellStyle name="常规 7 3 7 2 2" xfId="39337"/>
    <cellStyle name="常规 7 3 7 3" xfId="39338"/>
    <cellStyle name="常规 7 3 7 3 2" xfId="39339"/>
    <cellStyle name="常规 7 3 7 4" xfId="39340"/>
    <cellStyle name="常规 7 3 8" xfId="39341"/>
    <cellStyle name="常规 7 3 8 2" xfId="39342"/>
    <cellStyle name="常规 7 3 9" xfId="39343"/>
    <cellStyle name="常规 7 3 9 2" xfId="39344"/>
    <cellStyle name="常规 7 3 9 2 2" xfId="39345"/>
    <cellStyle name="常规 7 3 9 3" xfId="39346"/>
    <cellStyle name="常规 7 4" xfId="39347"/>
    <cellStyle name="常规 7 4 2" xfId="39348"/>
    <cellStyle name="常规 7 4 2 2" xfId="39349"/>
    <cellStyle name="常规 7 4 2 2 2" xfId="39350"/>
    <cellStyle name="常规 7 4 2 2 2 2" xfId="39351"/>
    <cellStyle name="常规 7 4 2 2 2 2 2" xfId="39352"/>
    <cellStyle name="常规 7 4 2 2 2 2 2 2" xfId="39353"/>
    <cellStyle name="常规 7 4 2 2 2 2 3" xfId="39354"/>
    <cellStyle name="常规 7 4 2 2 2 2 3 2" xfId="39355"/>
    <cellStyle name="常规 7 4 2 2 2 2 4" xfId="39356"/>
    <cellStyle name="常规 7 4 2 2 2 3" xfId="39357"/>
    <cellStyle name="常规 7 4 2 2 2 3 2" xfId="39358"/>
    <cellStyle name="常规 7 4 2 2 2 4" xfId="39359"/>
    <cellStyle name="常规 7 4 2 2 2 4 2" xfId="39360"/>
    <cellStyle name="常规 7 4 2 2 2 5" xfId="39361"/>
    <cellStyle name="常规 7 4 2 2 3" xfId="39362"/>
    <cellStyle name="常规 7 4 2 2 3 2" xfId="39363"/>
    <cellStyle name="常规 7 4 2 2 3 2 2" xfId="39364"/>
    <cellStyle name="常规 7 4 2 2 3 3" xfId="39365"/>
    <cellStyle name="常规 7 4 2 2 3 3 2" xfId="39366"/>
    <cellStyle name="常规 7 4 2 2 3 4" xfId="39367"/>
    <cellStyle name="常规 7 4 2 2 4" xfId="39368"/>
    <cellStyle name="常规 7 4 2 2 4 2" xfId="39369"/>
    <cellStyle name="常规 7 4 2 2 5" xfId="39370"/>
    <cellStyle name="检查单元格 3 8 6" xfId="39371"/>
    <cellStyle name="常规 7 4 2 2 5 2" xfId="39372"/>
    <cellStyle name="常规 7 4 2 2 6" xfId="39373"/>
    <cellStyle name="常规 7 4 2 3" xfId="39374"/>
    <cellStyle name="常规 7 4 2 3 2" xfId="39375"/>
    <cellStyle name="常规 7 4 2 3 2 2" xfId="39376"/>
    <cellStyle name="常规 7 4 2 3 2 2 2" xfId="39377"/>
    <cellStyle name="常规 7 4 2 3 2 3" xfId="39378"/>
    <cellStyle name="常规 7 4 2 3 2 3 2" xfId="39379"/>
    <cellStyle name="常规 7 4 2 3 2 4" xfId="39380"/>
    <cellStyle name="常规 7 4 2 3 3 2" xfId="39381"/>
    <cellStyle name="常规 7 4 2 3 4" xfId="39382"/>
    <cellStyle name="常规 7 4 2 3 4 2" xfId="39383"/>
    <cellStyle name="常规 7 4 2 3 5" xfId="39384"/>
    <cellStyle name="常规 7 4 2 4" xfId="39385"/>
    <cellStyle name="常规 7 4 2 4 2" xfId="39386"/>
    <cellStyle name="常规 7 4 2 4 2 2" xfId="39387"/>
    <cellStyle name="常规 7 4 2 4 3 2" xfId="39388"/>
    <cellStyle name="常规 7 4 2 4 4" xfId="39389"/>
    <cellStyle name="常规 7 4 2 5" xfId="39390"/>
    <cellStyle name="常规 7 4 2 5 2" xfId="39391"/>
    <cellStyle name="常规 7 4 2 6" xfId="39392"/>
    <cellStyle name="常规 7 4 2 6 2" xfId="39393"/>
    <cellStyle name="常规 7 4 2 7" xfId="39394"/>
    <cellStyle name="常规 7 4 3" xfId="39395"/>
    <cellStyle name="常规 7 4 3 2" xfId="39396"/>
    <cellStyle name="常规 7 4 3 2 2" xfId="39397"/>
    <cellStyle name="常规 7 4 3 2 2 2" xfId="39398"/>
    <cellStyle name="常规 7 4 3 2 2 2 2" xfId="39399"/>
    <cellStyle name="常规 7 4 3 2 2 3" xfId="39400"/>
    <cellStyle name="常规 7 4 3 2 2 3 2" xfId="39401"/>
    <cellStyle name="常规 7 4 3 2 2 4" xfId="39402"/>
    <cellStyle name="常规 7 4 3 2 3" xfId="39403"/>
    <cellStyle name="常规 7 4 3 2 3 2" xfId="39404"/>
    <cellStyle name="常规 7 4 3 2 4" xfId="39405"/>
    <cellStyle name="常规 7 4 3 2 4 2" xfId="39406"/>
    <cellStyle name="常规 7 4 3 2 5" xfId="39407"/>
    <cellStyle name="常规 7 4 3 3" xfId="39408"/>
    <cellStyle name="常规 7 4 3 3 2" xfId="39409"/>
    <cellStyle name="常规 7 4 3 3 2 2" xfId="39410"/>
    <cellStyle name="常规 7 4 3 3 3" xfId="39411"/>
    <cellStyle name="常规 7 4 3 3 3 2" xfId="39412"/>
    <cellStyle name="常规 7 4 3 3 4" xfId="39413"/>
    <cellStyle name="常规 7 4 3 4" xfId="39414"/>
    <cellStyle name="常规 7 4 3 4 2" xfId="39415"/>
    <cellStyle name="常规 7 4 3 5" xfId="39416"/>
    <cellStyle name="常规 7 4 3 5 2" xfId="39417"/>
    <cellStyle name="常规 7 4 4" xfId="39418"/>
    <cellStyle name="常规 7 4 4 2" xfId="39419"/>
    <cellStyle name="常规 7 4 4 2 2" xfId="39420"/>
    <cellStyle name="常规 7 4 4 2 2 2" xfId="39421"/>
    <cellStyle name="常规 7 4 4 2 3" xfId="39422"/>
    <cellStyle name="常规 7 4 4 2 3 2" xfId="39423"/>
    <cellStyle name="常规 7 4 4 2 4" xfId="39424"/>
    <cellStyle name="常规 7 4 4 3" xfId="39425"/>
    <cellStyle name="常规 7 4 4 3 2" xfId="39426"/>
    <cellStyle name="常规 7 4 4 4" xfId="39427"/>
    <cellStyle name="常规 7 4 4 4 2" xfId="39428"/>
    <cellStyle name="常规 7 4 4 5" xfId="39429"/>
    <cellStyle name="常规 7 4 5" xfId="39430"/>
    <cellStyle name="常规 7 4 5 2" xfId="39431"/>
    <cellStyle name="常规 7 4 5 2 2" xfId="39432"/>
    <cellStyle name="常规 7 4 5 3" xfId="39433"/>
    <cellStyle name="常规 7 4 5 3 2" xfId="39434"/>
    <cellStyle name="常规 7 4 5 4" xfId="39435"/>
    <cellStyle name="常规 7 4 6" xfId="39436"/>
    <cellStyle name="常规 7 4 6 2" xfId="39437"/>
    <cellStyle name="常规 7 4 7" xfId="39438"/>
    <cellStyle name="常规 7 4 7 2" xfId="39439"/>
    <cellStyle name="常规 7 4 8" xfId="39440"/>
    <cellStyle name="常规 7 5" xfId="39441"/>
    <cellStyle name="常规 7 5 2" xfId="39442"/>
    <cellStyle name="常规 7 5 2 2" xfId="39443"/>
    <cellStyle name="常规 7 5 2 2 2" xfId="39444"/>
    <cellStyle name="常规 7 5 2 2 2 2" xfId="39445"/>
    <cellStyle name="常规 7 5 2 2 2 2 2" xfId="39446"/>
    <cellStyle name="常规 7 5 2 2 2 3" xfId="39447"/>
    <cellStyle name="常规 7 5 2 2 2 3 2" xfId="39448"/>
    <cellStyle name="常规 7 5 2 2 2 4" xfId="39449"/>
    <cellStyle name="常规 7 5 2 2 3" xfId="39450"/>
    <cellStyle name="常规 7 5 2 2 3 2" xfId="39451"/>
    <cellStyle name="常规 7 5 2 2 4" xfId="39452"/>
    <cellStyle name="常规 7 5 2 2 4 2" xfId="39453"/>
    <cellStyle name="常规 7 5 2 2 5" xfId="39454"/>
    <cellStyle name="常规 7 5 2 3" xfId="39455"/>
    <cellStyle name="常规 7 5 2 3 2" xfId="39456"/>
    <cellStyle name="常规 7 5 2 3 2 2" xfId="39457"/>
    <cellStyle name="常规 7 5 2 3 3 2" xfId="39458"/>
    <cellStyle name="常规 7 5 2 3 4" xfId="39459"/>
    <cellStyle name="常规 7 5 2 4" xfId="39460"/>
    <cellStyle name="常规 7 5 2 4 2" xfId="39461"/>
    <cellStyle name="常规 7 5 2 5" xfId="39462"/>
    <cellStyle name="常规 7 5 2 5 2" xfId="39463"/>
    <cellStyle name="常规 7 5 2 6" xfId="39464"/>
    <cellStyle name="常规 7 5 3" xfId="39465"/>
    <cellStyle name="常规 7 5 3 2" xfId="39466"/>
    <cellStyle name="常规 7 5 3 2 2" xfId="39467"/>
    <cellStyle name="常规 7 5 3 2 2 2" xfId="39468"/>
    <cellStyle name="常规 7 5 3 2 3" xfId="39469"/>
    <cellStyle name="常规 7 5 3 2 3 2" xfId="39470"/>
    <cellStyle name="常规 7 5 3 2 4" xfId="39471"/>
    <cellStyle name="常规 7 5 3 3" xfId="39472"/>
    <cellStyle name="常规 7 5 3 3 2" xfId="39473"/>
    <cellStyle name="常规 7 5 3 4" xfId="39474"/>
    <cellStyle name="常规 7 5 3 4 2" xfId="39475"/>
    <cellStyle name="常规 7 5 3 5" xfId="39476"/>
    <cellStyle name="常规 7 5 4" xfId="39477"/>
    <cellStyle name="常规 7 5 4 2" xfId="39478"/>
    <cellStyle name="常规 7 5 4 2 2" xfId="39479"/>
    <cellStyle name="常规 7 5 4 3" xfId="39480"/>
    <cellStyle name="常规 7 5 4 3 2" xfId="39481"/>
    <cellStyle name="常规 7 5 4 4" xfId="39482"/>
    <cellStyle name="常规 7 5 5" xfId="39483"/>
    <cellStyle name="常规 7 5 5 2" xfId="39484"/>
    <cellStyle name="常规 7 5 6" xfId="39485"/>
    <cellStyle name="常规 7 5 6 2" xfId="39486"/>
    <cellStyle name="常规 7 5 7" xfId="39487"/>
    <cellStyle name="常规 7 6" xfId="39488"/>
    <cellStyle name="常规 7 6 2" xfId="39489"/>
    <cellStyle name="常规 7 6 2 2" xfId="39490"/>
    <cellStyle name="常规 7 6 2 2 2" xfId="39491"/>
    <cellStyle name="常规 7 6 2 2 2 2" xfId="39492"/>
    <cellStyle name="常规 7 6 2 2 3" xfId="39493"/>
    <cellStyle name="常规 7 6 2 2 3 2" xfId="39494"/>
    <cellStyle name="常规 7 6 2 2 4" xfId="39495"/>
    <cellStyle name="常规 7 6 2 3" xfId="39496"/>
    <cellStyle name="常规 7 6 2 3 2" xfId="39497"/>
    <cellStyle name="常规 7 6 2 4" xfId="39498"/>
    <cellStyle name="常规 7 6 2 4 2" xfId="39499"/>
    <cellStyle name="常规 7 6 2 5" xfId="39500"/>
    <cellStyle name="常规 7 6 3" xfId="39501"/>
    <cellStyle name="常规 7 6 3 2" xfId="39502"/>
    <cellStyle name="常规 7 6 3 2 2" xfId="39503"/>
    <cellStyle name="常规 7 6 3 3" xfId="39504"/>
    <cellStyle name="常规 7 6 3 3 2" xfId="39505"/>
    <cellStyle name="常规 7 6 3 4" xfId="39506"/>
    <cellStyle name="常规 7 6 4" xfId="39507"/>
    <cellStyle name="常规 7 6 4 2" xfId="39508"/>
    <cellStyle name="常规 7 6 5" xfId="39509"/>
    <cellStyle name="常规 7 6 5 2" xfId="39510"/>
    <cellStyle name="常规 7 6 6" xfId="39511"/>
    <cellStyle name="常规 7 7" xfId="39512"/>
    <cellStyle name="常规 7 7 2" xfId="39513"/>
    <cellStyle name="常规 7 7 2 2" xfId="39514"/>
    <cellStyle name="常规 7 7 2 2 2" xfId="39515"/>
    <cellStyle name="常规 7 7 2 2 2 2" xfId="39516"/>
    <cellStyle name="常规 7 7 2 2 3" xfId="39517"/>
    <cellStyle name="常规 7 7 2 2 3 2" xfId="39518"/>
    <cellStyle name="常规 7 7 2 2 4" xfId="39519"/>
    <cellStyle name="常规 7 7 2 3" xfId="39520"/>
    <cellStyle name="常规 7 7 2 3 2" xfId="39521"/>
    <cellStyle name="常规 7 7 2 4" xfId="39522"/>
    <cellStyle name="常规 7 7 2 4 2" xfId="39523"/>
    <cellStyle name="常规 7 7 2 5" xfId="39524"/>
    <cellStyle name="常规 7 7 3" xfId="39525"/>
    <cellStyle name="常规 7 7 3 2" xfId="39526"/>
    <cellStyle name="常规 7 7 3 2 2" xfId="39527"/>
    <cellStyle name="常规 7 7 3 3" xfId="39528"/>
    <cellStyle name="常规 7 7 3 3 2" xfId="39529"/>
    <cellStyle name="常规 7 7 3 4" xfId="39530"/>
    <cellStyle name="常规 7 7 4" xfId="39531"/>
    <cellStyle name="常规 7 7 4 2" xfId="39532"/>
    <cellStyle name="常规 7 7 5" xfId="39533"/>
    <cellStyle name="常规 7 7 5 2" xfId="39534"/>
    <cellStyle name="常规 7 7 6" xfId="39535"/>
    <cellStyle name="常规 7 8" xfId="39536"/>
    <cellStyle name="常规 7 8 2" xfId="39537"/>
    <cellStyle name="常规 7 8 2 2" xfId="39538"/>
    <cellStyle name="常规 7 8 2 2 2" xfId="39539"/>
    <cellStyle name="常规 7 8 2 3" xfId="39540"/>
    <cellStyle name="常规 7 8 3" xfId="39541"/>
    <cellStyle name="常规 7 8 3 2" xfId="39542"/>
    <cellStyle name="常规 7 8 4" xfId="39543"/>
    <cellStyle name="常规 7 9" xfId="39544"/>
    <cellStyle name="常规 7 9 2" xfId="39545"/>
    <cellStyle name="常规 7 9 2 2" xfId="39546"/>
    <cellStyle name="常规 7 9 3" xfId="39547"/>
    <cellStyle name="常规 7 9 3 2" xfId="39548"/>
    <cellStyle name="常规 7 9 4" xfId="39549"/>
    <cellStyle name="常规 71 4 2 2" xfId="39550"/>
    <cellStyle name="常规 72 2 2 2 2" xfId="39551"/>
    <cellStyle name="输出 4 3 3 3 2" xfId="39552"/>
    <cellStyle name="常规 72 2 2 3" xfId="39553"/>
    <cellStyle name="常规 72 2 2 3 2" xfId="39554"/>
    <cellStyle name="常规 80" xfId="39555"/>
    <cellStyle name="常规 75" xfId="39556"/>
    <cellStyle name="常规 80 2" xfId="39557"/>
    <cellStyle name="常规 75 2" xfId="39558"/>
    <cellStyle name="常规 80 2 2" xfId="39559"/>
    <cellStyle name="常规 75 2 2" xfId="39560"/>
    <cellStyle name="常规 80 2 2 2" xfId="39561"/>
    <cellStyle name="常规 75 2 2 2" xfId="39562"/>
    <cellStyle name="常规 75 2 2 2 2" xfId="39563"/>
    <cellStyle name="常规 75 2 2 3" xfId="39564"/>
    <cellStyle name="常规 75 2 2 3 2" xfId="39565"/>
    <cellStyle name="强调文字颜色 4 2 2 8 3 2 2" xfId="39566"/>
    <cellStyle name="常规 75 2 2 4" xfId="39567"/>
    <cellStyle name="常规 80 2 3" xfId="39568"/>
    <cellStyle name="常规 75 2 3" xfId="39569"/>
    <cellStyle name="常规 75 2 3 2" xfId="39570"/>
    <cellStyle name="常规 75 2 3 2 2" xfId="39571"/>
    <cellStyle name="常规 75 2 3 3" xfId="39572"/>
    <cellStyle name="常规 75 2 4" xfId="39573"/>
    <cellStyle name="常规 75 2 4 2" xfId="39574"/>
    <cellStyle name="好 2 2 3 2 3 2" xfId="39575"/>
    <cellStyle name="常规 75 2 5" xfId="39576"/>
    <cellStyle name="常规 80 3" xfId="39577"/>
    <cellStyle name="常规 75 3" xfId="39578"/>
    <cellStyle name="常规 80 3 2" xfId="39579"/>
    <cellStyle name="常规 75 3 2" xfId="39580"/>
    <cellStyle name="常规 80 4" xfId="39581"/>
    <cellStyle name="常规 75 4" xfId="39582"/>
    <cellStyle name="常规 75 4 2" xfId="39583"/>
    <cellStyle name="常规 75 4 2 2" xfId="39584"/>
    <cellStyle name="常规 75 4 3" xfId="39585"/>
    <cellStyle name="常规 80 5" xfId="39586"/>
    <cellStyle name="常规 75 5" xfId="39587"/>
    <cellStyle name="常规 80 5 2" xfId="39588"/>
    <cellStyle name="常规 75 5 2" xfId="39589"/>
    <cellStyle name="常规 80 6" xfId="39590"/>
    <cellStyle name="常规 75 6" xfId="39591"/>
    <cellStyle name="常规 81" xfId="39592"/>
    <cellStyle name="常规 76" xfId="39593"/>
    <cellStyle name="常规 81 2" xfId="39594"/>
    <cellStyle name="常规 76 2" xfId="39595"/>
    <cellStyle name="常规 81 2 2" xfId="39596"/>
    <cellStyle name="常规 76 2 2" xfId="39597"/>
    <cellStyle name="常规 76 2 2 2" xfId="39598"/>
    <cellStyle name="常规 76 2 3" xfId="39599"/>
    <cellStyle name="常规 76 2 3 2" xfId="39600"/>
    <cellStyle name="常规 76 2 3 2 2" xfId="39601"/>
    <cellStyle name="常规 76 2 4" xfId="39602"/>
    <cellStyle name="常规 76 2 4 2" xfId="39603"/>
    <cellStyle name="好 2 2 3 3 3 2" xfId="39604"/>
    <cellStyle name="常规 76 2 5" xfId="39605"/>
    <cellStyle name="常规 81 3" xfId="39606"/>
    <cellStyle name="常规 76 3" xfId="39607"/>
    <cellStyle name="常规 81 3 2" xfId="39608"/>
    <cellStyle name="常规 76 3 2" xfId="39609"/>
    <cellStyle name="输入 2 3 2 2 2 2" xfId="39610"/>
    <cellStyle name="常规 81 4" xfId="39611"/>
    <cellStyle name="常规 76 4" xfId="39612"/>
    <cellStyle name="输入 2 3 2 2 2 2 2" xfId="39613"/>
    <cellStyle name="常规 76 4 2" xfId="39614"/>
    <cellStyle name="常规 76 4 2 2" xfId="39615"/>
    <cellStyle name="常规 76 4 3" xfId="39616"/>
    <cellStyle name="输入 2 3 2 2 2 3" xfId="39617"/>
    <cellStyle name="常规 81 5" xfId="39618"/>
    <cellStyle name="常规 76 5" xfId="39619"/>
    <cellStyle name="输入 2 3 2 2 2 3 2" xfId="39620"/>
    <cellStyle name="常规 81 5 2" xfId="39621"/>
    <cellStyle name="常规 76 5 2" xfId="39622"/>
    <cellStyle name="输入 2 3 2 2 2 4" xfId="39623"/>
    <cellStyle name="常规 81 6" xfId="39624"/>
    <cellStyle name="常规 76 6" xfId="39625"/>
    <cellStyle name="常规 82" xfId="39626"/>
    <cellStyle name="常规 77" xfId="39627"/>
    <cellStyle name="常规 82 2" xfId="39628"/>
    <cellStyle name="常规 77 2" xfId="39629"/>
    <cellStyle name="常规 82 2 2" xfId="39630"/>
    <cellStyle name="常规 77 2 2" xfId="39631"/>
    <cellStyle name="常规 82 2 2 2" xfId="39632"/>
    <cellStyle name="常规 77 2 2 2" xfId="39633"/>
    <cellStyle name="常规 82 2 3" xfId="39634"/>
    <cellStyle name="常规 77 2 3" xfId="39635"/>
    <cellStyle name="常规 77 2 3 2" xfId="39636"/>
    <cellStyle name="常规 77 2 4" xfId="39637"/>
    <cellStyle name="常规 82 3" xfId="39638"/>
    <cellStyle name="常规 77 3" xfId="39639"/>
    <cellStyle name="常规 77 3 2" xfId="39640"/>
    <cellStyle name="输入 2 3 2 2 3 2" xfId="39641"/>
    <cellStyle name="常规 82 4" xfId="39642"/>
    <cellStyle name="常规 77 4" xfId="39643"/>
    <cellStyle name="常规 82 4 2" xfId="39644"/>
    <cellStyle name="常规 77 4 2" xfId="39645"/>
    <cellStyle name="常规 77 4 2 2" xfId="39646"/>
    <cellStyle name="常规 77 4 3" xfId="39647"/>
    <cellStyle name="常规 82 5" xfId="39648"/>
    <cellStyle name="常规 77 5" xfId="39649"/>
    <cellStyle name="常规 77 6" xfId="39650"/>
    <cellStyle name="常规 77 6 2" xfId="39651"/>
    <cellStyle name="常规 77 7" xfId="39652"/>
    <cellStyle name="常规 83" xfId="39653"/>
    <cellStyle name="常规 78" xfId="39654"/>
    <cellStyle name="常规 83 2" xfId="39655"/>
    <cellStyle name="常规 78 2" xfId="39656"/>
    <cellStyle name="常规 78 2 2" xfId="39657"/>
    <cellStyle name="常规 78 2 2 2" xfId="39658"/>
    <cellStyle name="常规 78 2 3" xfId="39659"/>
    <cellStyle name="常规 78 2 3 2" xfId="39660"/>
    <cellStyle name="常规 78 2 4" xfId="39661"/>
    <cellStyle name="常规 83 3" xfId="39662"/>
    <cellStyle name="常规 78 3" xfId="39663"/>
    <cellStyle name="常规 83 3 2" xfId="39664"/>
    <cellStyle name="常规 78 3 2" xfId="39665"/>
    <cellStyle name="输入 2 3 2 2 4 2" xfId="39666"/>
    <cellStyle name="常规 83 4" xfId="39667"/>
    <cellStyle name="常规 78 4" xfId="39668"/>
    <cellStyle name="输入 2 3 2 2 4 2 2" xfId="39669"/>
    <cellStyle name="常规 83 4 2" xfId="39670"/>
    <cellStyle name="常规 78 4 2" xfId="39671"/>
    <cellStyle name="常规 78 4 2 2" xfId="39672"/>
    <cellStyle name="常规 78 4 3" xfId="39673"/>
    <cellStyle name="输入 2 3 2 2 4 3" xfId="39674"/>
    <cellStyle name="常规 83 5" xfId="39675"/>
    <cellStyle name="常规 78 5" xfId="39676"/>
    <cellStyle name="常规 78 6" xfId="39677"/>
    <cellStyle name="常规 78 6 2" xfId="39678"/>
    <cellStyle name="常规 78 7" xfId="39679"/>
    <cellStyle name="常规 84" xfId="39680"/>
    <cellStyle name="常规 79" xfId="39681"/>
    <cellStyle name="常规 84 2" xfId="39682"/>
    <cellStyle name="常规 79 2" xfId="39683"/>
    <cellStyle name="常规 79 2 2" xfId="39684"/>
    <cellStyle name="常规 79 2 2 2" xfId="39685"/>
    <cellStyle name="常规 79 2 3" xfId="39686"/>
    <cellStyle name="常规 84 3" xfId="39687"/>
    <cellStyle name="常规 79 3" xfId="39688"/>
    <cellStyle name="常规 84 3 2" xfId="39689"/>
    <cellStyle name="常规 79 3 2" xfId="39690"/>
    <cellStyle name="常规 79 3 2 2" xfId="39691"/>
    <cellStyle name="常规 79 3 3" xfId="39692"/>
    <cellStyle name="常规 84 4" xfId="39693"/>
    <cellStyle name="常规 79 4" xfId="39694"/>
    <cellStyle name="常规 79 5" xfId="39695"/>
    <cellStyle name="常规 79 5 2" xfId="39696"/>
    <cellStyle name="常规 79 6" xfId="39697"/>
    <cellStyle name="常规 8" xfId="39698"/>
    <cellStyle name="常规 8 10" xfId="39699"/>
    <cellStyle name="常规 8 10 2" xfId="39700"/>
    <cellStyle name="常规 8 10 2 2" xfId="39701"/>
    <cellStyle name="常规 8 10 3" xfId="39702"/>
    <cellStyle name="常规 8 10 3 2" xfId="39703"/>
    <cellStyle name="常规 8 10 4" xfId="39704"/>
    <cellStyle name="常规 8 11" xfId="39705"/>
    <cellStyle name="常规 8 11 2" xfId="39706"/>
    <cellStyle name="常规 8 11 2 2" xfId="39707"/>
    <cellStyle name="常规 8 11 3" xfId="39708"/>
    <cellStyle name="常规 8 11 3 2" xfId="39709"/>
    <cellStyle name="常规 8 11 4" xfId="39710"/>
    <cellStyle name="常规 8 12" xfId="39711"/>
    <cellStyle name="常规 8 12 2" xfId="39712"/>
    <cellStyle name="常规 8 12 2 2" xfId="39713"/>
    <cellStyle name="常规 8 12 3" xfId="39714"/>
    <cellStyle name="常规 8 13" xfId="39715"/>
    <cellStyle name="常规 8 13 2" xfId="39716"/>
    <cellStyle name="常规 8 14" xfId="39717"/>
    <cellStyle name="常规 8 2" xfId="39718"/>
    <cellStyle name="常规 8 2 10" xfId="39719"/>
    <cellStyle name="常规 8 2 10 2" xfId="39720"/>
    <cellStyle name="常规 8 2 10 3" xfId="39721"/>
    <cellStyle name="常规 8 2 11" xfId="39722"/>
    <cellStyle name="常规 8 2 2" xfId="39723"/>
    <cellStyle name="常规 8 2 2 10" xfId="39724"/>
    <cellStyle name="常规 8 2 2 2" xfId="39725"/>
    <cellStyle name="常规 8 2 2 2 2" xfId="39726"/>
    <cellStyle name="常规 8 2 2 2 2 2" xfId="39727"/>
    <cellStyle name="常规 8 2 2 2 2 2 2" xfId="39728"/>
    <cellStyle name="常规 8 2 2 2 2 2 2 2" xfId="39729"/>
    <cellStyle name="着色 5 2 2 6 3" xfId="39730"/>
    <cellStyle name="常规 8 2 2 2 2 2 2 2 2" xfId="39731"/>
    <cellStyle name="常规 8 2 2 2 2 2 2 3" xfId="39732"/>
    <cellStyle name="常规 8 2 2 2 2 2 2 3 2" xfId="39733"/>
    <cellStyle name="常规 8 2 2 2 2 2 2 4" xfId="39734"/>
    <cellStyle name="常规 8 2 2 2 2 2 3" xfId="39735"/>
    <cellStyle name="常规 8 2 2 2 2 2 3 2" xfId="39736"/>
    <cellStyle name="常规 8 2 2 2 2 2 4" xfId="39737"/>
    <cellStyle name="常规 8 2 2 2 2 2 4 2" xfId="39738"/>
    <cellStyle name="常规 8 2 2 2 2 2 5" xfId="39739"/>
    <cellStyle name="常规 8 2 2 2 2 3" xfId="39740"/>
    <cellStyle name="常规 8 2 2 2 2 3 2" xfId="39741"/>
    <cellStyle name="常规 8 2 2 2 2 3 2 2" xfId="39742"/>
    <cellStyle name="常规 8 2 2 2 2 3 3" xfId="39743"/>
    <cellStyle name="常规 8 2 2 2 2 3 3 2" xfId="39744"/>
    <cellStyle name="常规 8 2 2 2 2 3 4" xfId="39745"/>
    <cellStyle name="警告文本 2 6 2 2 2" xfId="39746"/>
    <cellStyle name="常规 8 2 2 2 3" xfId="39747"/>
    <cellStyle name="警告文本 2 6 2 2 2 2" xfId="39748"/>
    <cellStyle name="常规 8 2 2 2 3 2" xfId="39749"/>
    <cellStyle name="常规 8 2 2 2 3 2 2" xfId="39750"/>
    <cellStyle name="常规 8 2 2 2 3 2 2 2" xfId="39751"/>
    <cellStyle name="常规 8 2 2 2 3 2 3" xfId="39752"/>
    <cellStyle name="常规 8 2 2 2 3 2 3 2" xfId="39753"/>
    <cellStyle name="常规 8 2 2 2 3 2 4" xfId="39754"/>
    <cellStyle name="常规 8 2 2 2 3 3" xfId="39755"/>
    <cellStyle name="常规 8 2 2 2 3 3 2" xfId="39756"/>
    <cellStyle name="警告文本 2 6 2 2 3" xfId="39757"/>
    <cellStyle name="常规 8 2 2 2 4" xfId="39758"/>
    <cellStyle name="警告文本 2 6 2 2 3 2" xfId="39759"/>
    <cellStyle name="常规 8 2 2 2 4 2" xfId="39760"/>
    <cellStyle name="常规 8 2 2 2 4 2 2" xfId="39761"/>
    <cellStyle name="常规 8 2 2 2 4 3" xfId="39762"/>
    <cellStyle name="常规 8 2 2 2 4 3 2" xfId="39763"/>
    <cellStyle name="常规 8 2 2 2 4 4" xfId="39764"/>
    <cellStyle name="警告文本 2 6 2 2 4" xfId="39765"/>
    <cellStyle name="常规 8 2 2 2 5" xfId="39766"/>
    <cellStyle name="常规 8 2 2 2 5 2" xfId="39767"/>
    <cellStyle name="常规 8 2 2 2 6" xfId="39768"/>
    <cellStyle name="常规 8 2 2 2 6 2" xfId="39769"/>
    <cellStyle name="常规 8 2 2 2 7" xfId="39770"/>
    <cellStyle name="常规 8 2 2 3" xfId="39771"/>
    <cellStyle name="常规 8 2 2 3 2" xfId="39772"/>
    <cellStyle name="常规 8 2 2 3 2 2" xfId="39773"/>
    <cellStyle name="常规 8 2 2 3 2 2 2" xfId="39774"/>
    <cellStyle name="常规 8 2 2 3 2 2 2 2" xfId="39775"/>
    <cellStyle name="常规 8 2 2 3 2 2 2 2 2" xfId="39776"/>
    <cellStyle name="常规 8 2 2 3 2 2 2 3" xfId="39777"/>
    <cellStyle name="常规 8 2 2 3 2 2 2 3 2" xfId="39778"/>
    <cellStyle name="常规 8 2 2 3 2 2 2 4" xfId="39779"/>
    <cellStyle name="常规 8 2 2 3 2 2 3" xfId="39780"/>
    <cellStyle name="常规 8 2 2 3 2 2 3 2" xfId="39781"/>
    <cellStyle name="常规 8 2 2 3 2 2 4" xfId="39782"/>
    <cellStyle name="常规 8 2 2 3 2 2 4 2" xfId="39783"/>
    <cellStyle name="常规 8 2 2 3 2 2 5" xfId="39784"/>
    <cellStyle name="常规 8 2 2 3 2 3" xfId="39785"/>
    <cellStyle name="常规 8 2 2 3 2 3 2" xfId="39786"/>
    <cellStyle name="常规 8 2 2 3 2 3 2 2" xfId="39787"/>
    <cellStyle name="常规 8 2 2 3 2 3 3" xfId="39788"/>
    <cellStyle name="常规 8 2 2 3 2 3 3 2" xfId="39789"/>
    <cellStyle name="常规 8 2 2 3 2 3 4" xfId="39790"/>
    <cellStyle name="常规 8 2 2 3 2 5 2" xfId="39791"/>
    <cellStyle name="常规 8 2 2 3 2 6" xfId="39792"/>
    <cellStyle name="警告文本 2 6 2 3 2" xfId="39793"/>
    <cellStyle name="常规 8 2 2 3 3" xfId="39794"/>
    <cellStyle name="常规 8 2 2 3 3 2" xfId="39795"/>
    <cellStyle name="常规 8 2 2 3 3 2 2" xfId="39796"/>
    <cellStyle name="常规 8 2 2 3 3 2 2 2" xfId="39797"/>
    <cellStyle name="常规 8 2 2 3 3 2 3" xfId="39798"/>
    <cellStyle name="常规 8 2 2 3 3 2 3 2" xfId="39799"/>
    <cellStyle name="常规 8 2 2 3 3 2 4" xfId="39800"/>
    <cellStyle name="常规 8 2 2 3 3 3" xfId="39801"/>
    <cellStyle name="常规 8 2 2 3 3 3 2" xfId="39802"/>
    <cellStyle name="常规 8 2 2 3 3 4 2" xfId="39803"/>
    <cellStyle name="常规 8 2 2 3 4" xfId="39804"/>
    <cellStyle name="常规 8 2 2 3 4 2" xfId="39805"/>
    <cellStyle name="常规 8 2 2 3 4 2 2" xfId="39806"/>
    <cellStyle name="常规 8 2 2 3 4 3" xfId="39807"/>
    <cellStyle name="常规 8 2 2 3 4 3 2" xfId="39808"/>
    <cellStyle name="常规 8 2 2 3 4 4" xfId="39809"/>
    <cellStyle name="常规 8 2 2 3 5" xfId="39810"/>
    <cellStyle name="常规 8 2 2 3 5 2" xfId="39811"/>
    <cellStyle name="常规 8 2 2 3 6" xfId="39812"/>
    <cellStyle name="常规 8 2 2 3 6 2" xfId="39813"/>
    <cellStyle name="常规 8 2 2 3 7" xfId="39814"/>
    <cellStyle name="常规 8 2 2 4" xfId="39815"/>
    <cellStyle name="常规 8 2 2 4 2 2" xfId="39816"/>
    <cellStyle name="常规 8 2 2 4 2 2 2" xfId="39817"/>
    <cellStyle name="常规 8 2 2 4 2 2 2 2" xfId="39818"/>
    <cellStyle name="常规 8 2 2 4 2 2 3" xfId="39819"/>
    <cellStyle name="常规 8 2 2 4 2 2 3 2" xfId="39820"/>
    <cellStyle name="常规 8 2 2 4 2 2 4" xfId="39821"/>
    <cellStyle name="常规 8 2 2 4 2 3" xfId="39822"/>
    <cellStyle name="常规 8 2 2 4 2 3 2" xfId="39823"/>
    <cellStyle name="常规 8 2 2 4 2 4 2" xfId="39824"/>
    <cellStyle name="常规 8 2 2 4 2 5" xfId="39825"/>
    <cellStyle name="警告文本 2 6 2 4 2" xfId="39826"/>
    <cellStyle name="常规 8 2 2 4 3" xfId="39827"/>
    <cellStyle name="警告文本 2 6 2 4 2 2" xfId="39828"/>
    <cellStyle name="常规 8 2 2 4 3 2" xfId="39829"/>
    <cellStyle name="常规 8 2 2 4 3 2 2" xfId="39830"/>
    <cellStyle name="常规 8 2 2 4 3 3" xfId="39831"/>
    <cellStyle name="常规 8 2 2 4 3 3 2" xfId="39832"/>
    <cellStyle name="常规 8 2 2 4 3 4" xfId="39833"/>
    <cellStyle name="警告文本 2 6 2 4 3" xfId="39834"/>
    <cellStyle name="常规 8 2 2 4 4" xfId="39835"/>
    <cellStyle name="常规 8 2 2 4 4 2" xfId="39836"/>
    <cellStyle name="常规 8 2 2 4 5" xfId="39837"/>
    <cellStyle name="常规 8 2 2 4 5 2" xfId="39838"/>
    <cellStyle name="常规 8 2 2 4 6" xfId="39839"/>
    <cellStyle name="常规 8 2 2 5" xfId="39840"/>
    <cellStyle name="常规 8 2 2 5 2" xfId="39841"/>
    <cellStyle name="常规 8 2 2 5 2 2" xfId="39842"/>
    <cellStyle name="常规 8 2 2 5 2 2 2" xfId="39843"/>
    <cellStyle name="常规 8 2 2 5 2 2 2 2" xfId="39844"/>
    <cellStyle name="常规 8 2 2 5 2 2 3" xfId="39845"/>
    <cellStyle name="常规 8 2 2 5 2 2 3 2" xfId="39846"/>
    <cellStyle name="常规 8 2 2 5 2 2 4" xfId="39847"/>
    <cellStyle name="常规 8 2 2 5 2 3" xfId="39848"/>
    <cellStyle name="常规 8 2 2 5 2 3 2" xfId="39849"/>
    <cellStyle name="常规 8 2 2 5 2 4" xfId="39850"/>
    <cellStyle name="常规 8 2 2 5 2 4 2" xfId="39851"/>
    <cellStyle name="常规 8 2 2 5 2 5" xfId="39852"/>
    <cellStyle name="常规 8 2 2 5 3" xfId="39853"/>
    <cellStyle name="常规 8 2 2 5 3 2" xfId="39854"/>
    <cellStyle name="常规 8 2 2 5 3 2 2" xfId="39855"/>
    <cellStyle name="常规 8 2 2 5 3 3" xfId="39856"/>
    <cellStyle name="常规 8 2 2 5 3 3 2" xfId="39857"/>
    <cellStyle name="常规 8 2 2 5 3 4" xfId="39858"/>
    <cellStyle name="常规 8 2 2 5 4" xfId="39859"/>
    <cellStyle name="常规 8 2 2 5 4 2" xfId="39860"/>
    <cellStyle name="常规 8 2 2 5 5" xfId="39861"/>
    <cellStyle name="常规 8 2 2 5 5 2" xfId="39862"/>
    <cellStyle name="好 3 5 2 2 2" xfId="39863"/>
    <cellStyle name="常规 8 2 2 5 6" xfId="39864"/>
    <cellStyle name="常规 8 2 2 6" xfId="39865"/>
    <cellStyle name="常规 8 2 2 6 2" xfId="39866"/>
    <cellStyle name="常规 8 2 2 6 2 2" xfId="39867"/>
    <cellStyle name="常规 8 2 2 6 2 2 2" xfId="39868"/>
    <cellStyle name="常规 8 2 2 6 2 3" xfId="39869"/>
    <cellStyle name="常规 8 2 2 6 2 3 2" xfId="39870"/>
    <cellStyle name="常规 8 2 2 6 2 4" xfId="39871"/>
    <cellStyle name="常规 8 2 2 6 3" xfId="39872"/>
    <cellStyle name="常规 8 2 2 6 3 2" xfId="39873"/>
    <cellStyle name="常规 8 2 2 6 4" xfId="39874"/>
    <cellStyle name="常规 8 2 2 6 4 2" xfId="39875"/>
    <cellStyle name="常规 8 2 2 6 5" xfId="39876"/>
    <cellStyle name="常规 8 2 2 7" xfId="39877"/>
    <cellStyle name="注释 2_附件1面试人员名单" xfId="39878"/>
    <cellStyle name="常规 8 2 2 7 2" xfId="39879"/>
    <cellStyle name="常规 8 2 2 7 2 2" xfId="39880"/>
    <cellStyle name="常规 8 2 2 7 3" xfId="39881"/>
    <cellStyle name="常规 8 2 2 7 3 2" xfId="39882"/>
    <cellStyle name="常规 8 2 2 7 4" xfId="39883"/>
    <cellStyle name="常规 8 2 2 8" xfId="39884"/>
    <cellStyle name="常规 8 2 2 8 2" xfId="39885"/>
    <cellStyle name="常规 8 2 2 9" xfId="39886"/>
    <cellStyle name="常规 8 2 2 9 2" xfId="39887"/>
    <cellStyle name="常规 8 2 3" xfId="39888"/>
    <cellStyle name="常规 8 2 3 2" xfId="39889"/>
    <cellStyle name="常规 8 2 3 2 2" xfId="39890"/>
    <cellStyle name="常规 8 2 3 2 2 2" xfId="39891"/>
    <cellStyle name="常规 8 2 3 2 2 2 2" xfId="39892"/>
    <cellStyle name="常规 8 2 3 2 2 2 2 2" xfId="39893"/>
    <cellStyle name="常规 8 2 3 2 2 2 2 2 2" xfId="39894"/>
    <cellStyle name="常规 8 2 3 2 2 2 2 3" xfId="39895"/>
    <cellStyle name="常规 8 2 3 2 2 2 2 3 2" xfId="39896"/>
    <cellStyle name="常规 8 2 3 2 2 2 2 4" xfId="39897"/>
    <cellStyle name="常规 8 2 3 2 2 2 3" xfId="39898"/>
    <cellStyle name="常规 8 2 3 2 2 2 3 2" xfId="39899"/>
    <cellStyle name="常规 8 2 3 2 2 2 4" xfId="39900"/>
    <cellStyle name="常规 8 2 3 2 2 2 4 2" xfId="39901"/>
    <cellStyle name="常规 8 2 3 2 2 2 5" xfId="39902"/>
    <cellStyle name="常规 8 2 3 2 2 3" xfId="39903"/>
    <cellStyle name="常规 8 2 3 2 2 3 2" xfId="39904"/>
    <cellStyle name="常规 8 2 3 2 2 3 2 2" xfId="39905"/>
    <cellStyle name="常规 8 2 3 2 2 3 3" xfId="39906"/>
    <cellStyle name="常规 8 2 3 2 2 3 3 2" xfId="39907"/>
    <cellStyle name="警告文本 2 6 3 2 2" xfId="39908"/>
    <cellStyle name="常规 8 2 3 2 3" xfId="39909"/>
    <cellStyle name="常规 8 2 3 2 3 2" xfId="39910"/>
    <cellStyle name="常规 8 2 3 2 3 2 2" xfId="39911"/>
    <cellStyle name="常规 8 2 3 2 3 2 2 2" xfId="39912"/>
    <cellStyle name="常规 8 2 3 2 3 2 3" xfId="39913"/>
    <cellStyle name="常规 8 2 3 2 3 2 3 2" xfId="39914"/>
    <cellStyle name="常规 8 2 3 2 3 2 4" xfId="39915"/>
    <cellStyle name="常规 8 2 3 2 3 3" xfId="39916"/>
    <cellStyle name="常规 8 2 3 2 3 3 2" xfId="39917"/>
    <cellStyle name="常规 8 2 3 2 4" xfId="39918"/>
    <cellStyle name="常规 8 2 3 2 4 2" xfId="39919"/>
    <cellStyle name="常规 8 2 3 2 4 2 2" xfId="39920"/>
    <cellStyle name="常规 8 2 3 2 4 3" xfId="39921"/>
    <cellStyle name="常规 8 2 3 2 4 3 2" xfId="39922"/>
    <cellStyle name="常规 8 2 3 2 5" xfId="39923"/>
    <cellStyle name="常规 8 2 3 2 5 2" xfId="39924"/>
    <cellStyle name="常规 8 2 3 2 6" xfId="39925"/>
    <cellStyle name="常规 8 2 3 2 6 2" xfId="39926"/>
    <cellStyle name="常规 8 2 3 2 7" xfId="39927"/>
    <cellStyle name="常规 8 2 3 3 2 2" xfId="39928"/>
    <cellStyle name="常规 8 2 3 3 2 2 2" xfId="39929"/>
    <cellStyle name="常规 8 2 3 3 2 2 2 2" xfId="39930"/>
    <cellStyle name="常规 8 2 3 3 2 2 3" xfId="39931"/>
    <cellStyle name="常规 8 2 3 3 2 2 3 2" xfId="39932"/>
    <cellStyle name="常规 8 2 3 3 2 3" xfId="39933"/>
    <cellStyle name="常规 8 2 3 3 2 3 2" xfId="39934"/>
    <cellStyle name="警告文本 2 6 3 3 2" xfId="39935"/>
    <cellStyle name="常规 8 2 3 3 3" xfId="39936"/>
    <cellStyle name="常规 8 2 3 3 3 2" xfId="39937"/>
    <cellStyle name="常规 8 2 3 3 3 2 2" xfId="39938"/>
    <cellStyle name="常规 8 2 3 3 4" xfId="39939"/>
    <cellStyle name="常规 8 2 3 3 4 2" xfId="39940"/>
    <cellStyle name="常规 8 2 3 3 5" xfId="39941"/>
    <cellStyle name="常规 8 2 3 3 5 2" xfId="39942"/>
    <cellStyle name="常规 8 2 3 3 6" xfId="39943"/>
    <cellStyle name="常规 8 2 3 4 2" xfId="39944"/>
    <cellStyle name="常规 8 2 3 4 2 2" xfId="39945"/>
    <cellStyle name="常规 8 2 3 4 2 2 2" xfId="39946"/>
    <cellStyle name="常规 8 2 3 4 2 3" xfId="39947"/>
    <cellStyle name="常规 8 2 3 4 2 3 2" xfId="39948"/>
    <cellStyle name="常规 8 2 3 4 3" xfId="39949"/>
    <cellStyle name="常规 8 2 3 4 3 2" xfId="39950"/>
    <cellStyle name="常规 8 2 3 4 4" xfId="39951"/>
    <cellStyle name="常规 8 2 3 4 4 2" xfId="39952"/>
    <cellStyle name="常规 8 2 3 4 5" xfId="39953"/>
    <cellStyle name="常规 8 2 3 5" xfId="39954"/>
    <cellStyle name="常规 8 2 3 5 2" xfId="39955"/>
    <cellStyle name="常规 8 2 3 5 2 2" xfId="39956"/>
    <cellStyle name="常规 8 2 3 5 3" xfId="39957"/>
    <cellStyle name="常规 8 2 3 5 3 2" xfId="39958"/>
    <cellStyle name="常规 8 2 3 5 4" xfId="39959"/>
    <cellStyle name="常规 8 2 3 6" xfId="39960"/>
    <cellStyle name="常规 8 2 3 6 2" xfId="39961"/>
    <cellStyle name="常规 8 2 3 7" xfId="39962"/>
    <cellStyle name="常规 8 2 3 7 2" xfId="39963"/>
    <cellStyle name="常规 8 2 3 8" xfId="39964"/>
    <cellStyle name="常规 8 2 4" xfId="39965"/>
    <cellStyle name="常规 8 2 4 2" xfId="39966"/>
    <cellStyle name="常规 8 2 4 2 2" xfId="39967"/>
    <cellStyle name="常规 8 2 4 2 2 2" xfId="39968"/>
    <cellStyle name="常规 8 2 4 2 2 2 2" xfId="39969"/>
    <cellStyle name="常规 8 2 4 2 2 2 2 2" xfId="39970"/>
    <cellStyle name="常规 8 2 4 2 2 2 3" xfId="39971"/>
    <cellStyle name="常规 8 2 4 2 2 2 3 2" xfId="39972"/>
    <cellStyle name="常规 8 2 4 2 2 2 4" xfId="39973"/>
    <cellStyle name="常规 8 2 4 2 2 3" xfId="39974"/>
    <cellStyle name="常规 8 2 4 2 2 3 2" xfId="39975"/>
    <cellStyle name="常规 8 2 4 2 3" xfId="39976"/>
    <cellStyle name="常规 8 2 4 2 3 2" xfId="39977"/>
    <cellStyle name="常规 8 2 4 2 3 2 2" xfId="39978"/>
    <cellStyle name="常规 8 2 4 2 3 3" xfId="39979"/>
    <cellStyle name="常规 8 2 4 2 3 3 2" xfId="39980"/>
    <cellStyle name="常规 8 2 4 2 4" xfId="39981"/>
    <cellStyle name="常规 8 2 4 2 4 2" xfId="39982"/>
    <cellStyle name="常规 8 2 4 2 5" xfId="39983"/>
    <cellStyle name="常规 8 2 4 2 5 2" xfId="39984"/>
    <cellStyle name="常规 8 2 4 2 6" xfId="39985"/>
    <cellStyle name="常规 8 2 4 3 2" xfId="39986"/>
    <cellStyle name="常规 8 2 4 3 2 2" xfId="39987"/>
    <cellStyle name="常规 8 2 4 3 2 2 2" xfId="39988"/>
    <cellStyle name="常规 8 2 4 3 2 3" xfId="39989"/>
    <cellStyle name="常规 8 2 4 3 2 3 2" xfId="39990"/>
    <cellStyle name="常规 8 2 4 3 3" xfId="39991"/>
    <cellStyle name="常规 8 2 4 3 3 2" xfId="39992"/>
    <cellStyle name="常规 8 2 4 3 4" xfId="39993"/>
    <cellStyle name="常规 8 2 4 3 4 2" xfId="39994"/>
    <cellStyle name="常规 8 2 4 3 5" xfId="39995"/>
    <cellStyle name="常规 8 2 4 4" xfId="39996"/>
    <cellStyle name="常规 8 2 4 4 2" xfId="39997"/>
    <cellStyle name="常规 8 2 4 4 2 2" xfId="39998"/>
    <cellStyle name="常规 8 2 4 4 3" xfId="39999"/>
    <cellStyle name="常规 8 2 4 4 3 2" xfId="40000"/>
    <cellStyle name="常规 8 2 4 4 4" xfId="40001"/>
    <cellStyle name="常规 8 2 4 5" xfId="40002"/>
    <cellStyle name="常规 8 2 4 5 2" xfId="40003"/>
    <cellStyle name="常规 8 2 4 6" xfId="40004"/>
    <cellStyle name="常规 8 2 4 6 2" xfId="40005"/>
    <cellStyle name="常规 8 2 4 7" xfId="40006"/>
    <cellStyle name="常规 8 2 5" xfId="40007"/>
    <cellStyle name="常规 8 2 5 2" xfId="40008"/>
    <cellStyle name="常规 8 2 5 2 2" xfId="40009"/>
    <cellStyle name="常规 8 2 5 2 2 2" xfId="40010"/>
    <cellStyle name="常规 8 2 5 2 2 2 2" xfId="40011"/>
    <cellStyle name="常规 8 2 5 2 2 2 2 2" xfId="40012"/>
    <cellStyle name="常规 8 2 5 2 2 2 3" xfId="40013"/>
    <cellStyle name="常规 8 2 5 2 2 2 3 2" xfId="40014"/>
    <cellStyle name="常规 8 2 5 2 2 2 4" xfId="40015"/>
    <cellStyle name="常规 8 2 5 2 2 3" xfId="40016"/>
    <cellStyle name="常规 8 2 5 2 2 3 2" xfId="40017"/>
    <cellStyle name="警告文本 2 6 5 2 2" xfId="40018"/>
    <cellStyle name="常规 8 2 5 2 3" xfId="40019"/>
    <cellStyle name="常规 8 2 5 2 3 2" xfId="40020"/>
    <cellStyle name="常规 8 2 5 2 3 3" xfId="40021"/>
    <cellStyle name="常规 8 2 5 2 3 3 2" xfId="40022"/>
    <cellStyle name="常规 8 2 5 2 4" xfId="40023"/>
    <cellStyle name="常规 8 2 5 2 4 2" xfId="40024"/>
    <cellStyle name="常规 8 2 5 2 5" xfId="40025"/>
    <cellStyle name="常规 8 2 5 2 5 2" xfId="40026"/>
    <cellStyle name="常规 8 2 5 2 6" xfId="40027"/>
    <cellStyle name="常规 8 2 5 3" xfId="40028"/>
    <cellStyle name="常规 8 2 5 3 2" xfId="40029"/>
    <cellStyle name="常规 8 2 5 3 2 2" xfId="40030"/>
    <cellStyle name="常规 8 2 5 3 2 2 2" xfId="40031"/>
    <cellStyle name="常规 8 2 5 3 2 3" xfId="40032"/>
    <cellStyle name="常规 8 2 5 3 2 3 2" xfId="40033"/>
    <cellStyle name="常规 8 2 5 3 3" xfId="40034"/>
    <cellStyle name="常规 8 2 5 3 3 2" xfId="40035"/>
    <cellStyle name="常规 8 2 5 3 4" xfId="40036"/>
    <cellStyle name="常规 8 2 5 3 4 2" xfId="40037"/>
    <cellStyle name="常规 8 2 5 3 5" xfId="40038"/>
    <cellStyle name="常规 8 2 5 4" xfId="40039"/>
    <cellStyle name="常规 8 2 5 4 2" xfId="40040"/>
    <cellStyle name="常规 8 2 5 4 2 2" xfId="40041"/>
    <cellStyle name="常规 8 2 5 4 3" xfId="40042"/>
    <cellStyle name="常规 8 2 5 4 3 2" xfId="40043"/>
    <cellStyle name="常规 8 2 5 4 4" xfId="40044"/>
    <cellStyle name="常规 8 2 5 5" xfId="40045"/>
    <cellStyle name="常规 8 2 5 5 2" xfId="40046"/>
    <cellStyle name="常规 8 2 5 6" xfId="40047"/>
    <cellStyle name="常规 8 2 5 6 2" xfId="40048"/>
    <cellStyle name="常规 8 2 5 7" xfId="40049"/>
    <cellStyle name="常规 8 2 6" xfId="40050"/>
    <cellStyle name="常规 8 2 6 2" xfId="40051"/>
    <cellStyle name="常规 8 2 6 2 2" xfId="40052"/>
    <cellStyle name="常规 8 2 6 2 2 2" xfId="40053"/>
    <cellStyle name="常规 8 2 6 2 2 2 2" xfId="40054"/>
    <cellStyle name="常规 8 2 6 2 2 3" xfId="40055"/>
    <cellStyle name="常规 8 2 6 2 2 3 2" xfId="40056"/>
    <cellStyle name="常规 8 2 6 2 3" xfId="40057"/>
    <cellStyle name="常规 8 2 6 2 3 2" xfId="40058"/>
    <cellStyle name="常规 8 2 6 2 4" xfId="40059"/>
    <cellStyle name="常规 8 2 6 2 4 2" xfId="40060"/>
    <cellStyle name="常规 8 2 6 2 5" xfId="40061"/>
    <cellStyle name="常规 8 2 6 3" xfId="40062"/>
    <cellStyle name="常规 8 2 6 3 2" xfId="40063"/>
    <cellStyle name="常规 8 2 6 3 2 2" xfId="40064"/>
    <cellStyle name="常规 8 2 6 3 3" xfId="40065"/>
    <cellStyle name="常规 8 2 6 3 3 2" xfId="40066"/>
    <cellStyle name="常规 8 2 6 3 4" xfId="40067"/>
    <cellStyle name="常规 8 2 6 4" xfId="40068"/>
    <cellStyle name="常规 8 2 6 4 2" xfId="40069"/>
    <cellStyle name="常规 8 2 6 5" xfId="40070"/>
    <cellStyle name="常规 8 2 6 5 2" xfId="40071"/>
    <cellStyle name="常规 8 2 6 6" xfId="40072"/>
    <cellStyle name="常规 8 2 7" xfId="40073"/>
    <cellStyle name="常规 8 2 7 2" xfId="40074"/>
    <cellStyle name="常规 8 2 7 2 2" xfId="40075"/>
    <cellStyle name="常规 8 2 7 2 2 2" xfId="40076"/>
    <cellStyle name="常规 8 2 7 2 2 2 2" xfId="40077"/>
    <cellStyle name="常规 8 2 7 2 2 3" xfId="40078"/>
    <cellStyle name="常规 8 2 7 2 2 3 2" xfId="40079"/>
    <cellStyle name="常规 8 2 7 2 3" xfId="40080"/>
    <cellStyle name="常规 8 2 7 2 3 2" xfId="40081"/>
    <cellStyle name="常规 8 2 7 2 4" xfId="40082"/>
    <cellStyle name="常规 8 2 7 2 4 2" xfId="40083"/>
    <cellStyle name="常规 8 2 7 2 5" xfId="40084"/>
    <cellStyle name="常规 8 2 7 3" xfId="40085"/>
    <cellStyle name="常规 8 2 7 3 2" xfId="40086"/>
    <cellStyle name="常规 8 2 7 3 2 2" xfId="40087"/>
    <cellStyle name="常规 8 2 7 3 3" xfId="40088"/>
    <cellStyle name="常规 8 2 7 3 3 2" xfId="40089"/>
    <cellStyle name="常规 8 2 7 3 4" xfId="40090"/>
    <cellStyle name="常规 8 2 7 4" xfId="40091"/>
    <cellStyle name="常规 8 2 7 4 2" xfId="40092"/>
    <cellStyle name="常规 8 2 7 5" xfId="40093"/>
    <cellStyle name="常规 8 2 7 5 2" xfId="40094"/>
    <cellStyle name="常规 8 2 7 6" xfId="40095"/>
    <cellStyle name="常规 8 2 8" xfId="40096"/>
    <cellStyle name="常规 8 2 8 2" xfId="40097"/>
    <cellStyle name="常规 8 2 8 2 2" xfId="40098"/>
    <cellStyle name="常规 8 2 8 3" xfId="40099"/>
    <cellStyle name="常规 8 2 8 3 2" xfId="40100"/>
    <cellStyle name="常规 8 2 8 4" xfId="40101"/>
    <cellStyle name="常规 8 2 9" xfId="40102"/>
    <cellStyle name="常规 8 2 9 2" xfId="40103"/>
    <cellStyle name="常规 8 3" xfId="40104"/>
    <cellStyle name="着色 2 2 2 2 2 2 2" xfId="40105"/>
    <cellStyle name="常规 8 3 10" xfId="40106"/>
    <cellStyle name="着色 2 2 2 2 2 2 2 2" xfId="40107"/>
    <cellStyle name="常规 8 3 10 2" xfId="40108"/>
    <cellStyle name="着色 2 2 2 2 2 2 3" xfId="40109"/>
    <cellStyle name="常规 8 3 11" xfId="40110"/>
    <cellStyle name="常规 8 3 2" xfId="40111"/>
    <cellStyle name="常规 8 3 2 2" xfId="40112"/>
    <cellStyle name="常规 8 3 2 2 2 2" xfId="40113"/>
    <cellStyle name="常规 8 3 2 2 2 2 2" xfId="40114"/>
    <cellStyle name="常规 8 3 2 2 2 2 2 2" xfId="40115"/>
    <cellStyle name="常规 8 3 2 2 2 2 3" xfId="40116"/>
    <cellStyle name="常规 8 3 2 2 2 2 3 2" xfId="40117"/>
    <cellStyle name="常规 8 3 2 2 2 2 4" xfId="40118"/>
    <cellStyle name="常规 8 3 2 2 2 3" xfId="40119"/>
    <cellStyle name="常规 8 3 2 2 2 3 2" xfId="40120"/>
    <cellStyle name="常规 8 3 2 2 2 4 2" xfId="40121"/>
    <cellStyle name="常规 8 3 2 2 2 5" xfId="40122"/>
    <cellStyle name="警告文本 2 7 2 2 2" xfId="40123"/>
    <cellStyle name="常规 8 3 2 2 3" xfId="40124"/>
    <cellStyle name="警告文本 2 7 2 2 2 2" xfId="40125"/>
    <cellStyle name="常规 8 3 2 2 3 2" xfId="40126"/>
    <cellStyle name="常规 8 3 2 2 3 2 2" xfId="40127"/>
    <cellStyle name="常规 8 3 2 2 3 3" xfId="40128"/>
    <cellStyle name="常规 8 3 2 2 3 3 2" xfId="40129"/>
    <cellStyle name="常规 8 3 2 2 3 4" xfId="40130"/>
    <cellStyle name="警告文本 2 7 2 2 3" xfId="40131"/>
    <cellStyle name="常规 8 3 2 2 4" xfId="40132"/>
    <cellStyle name="警告文本 2 7 2 2 3 2" xfId="40133"/>
    <cellStyle name="常规 8 3 2 2 4 2" xfId="40134"/>
    <cellStyle name="警告文本 2 7 2 2 4" xfId="40135"/>
    <cellStyle name="常规 8 3 2 2 5" xfId="40136"/>
    <cellStyle name="常规 8 3 2 2 5 2" xfId="40137"/>
    <cellStyle name="常规 8 3 2 2 5 2 2" xfId="40138"/>
    <cellStyle name="常规 8 3 2 2 5 3" xfId="40139"/>
    <cellStyle name="常规 8 3 2 2 6" xfId="40140"/>
    <cellStyle name="常规 8 3 2 3" xfId="40141"/>
    <cellStyle name="常规 8 3 2 3 2 2" xfId="40142"/>
    <cellStyle name="常规 8 3 2 3 2 2 2" xfId="40143"/>
    <cellStyle name="常规 8 3 2 3 2 3" xfId="40144"/>
    <cellStyle name="常规 8 3 2 3 2 3 2" xfId="40145"/>
    <cellStyle name="常规 8 3 2 3 2 4" xfId="40146"/>
    <cellStyle name="警告文本 2 7 2 3 2" xfId="40147"/>
    <cellStyle name="常规 8 3 2 3 3" xfId="40148"/>
    <cellStyle name="常规 8 3 2 3 3 2" xfId="40149"/>
    <cellStyle name="常规 8 3 2 3 4" xfId="40150"/>
    <cellStyle name="常规 8 3 2 3 4 2" xfId="40151"/>
    <cellStyle name="常规 8 3 2 3 5" xfId="40152"/>
    <cellStyle name="常规 8 3 2 4" xfId="40153"/>
    <cellStyle name="常规 8 3 2 4 2 2" xfId="40154"/>
    <cellStyle name="常规 8 3 2 5" xfId="40155"/>
    <cellStyle name="常规 8 3 2 6" xfId="40156"/>
    <cellStyle name="常规 8 3 2 6 2 2" xfId="40157"/>
    <cellStyle name="常规 8 3 2 7" xfId="40158"/>
    <cellStyle name="常规 8 3 3" xfId="40159"/>
    <cellStyle name="常规 8 3 3 2" xfId="40160"/>
    <cellStyle name="常规 8 3 3 2 2" xfId="40161"/>
    <cellStyle name="常规 8 3 3 2 2 2 2" xfId="40162"/>
    <cellStyle name="常规 8 3 3 2 2 2 2 2" xfId="40163"/>
    <cellStyle name="常规 8 3 3 2 2 2 3" xfId="40164"/>
    <cellStyle name="常规 8 3 3 2 2 2 3 2" xfId="40165"/>
    <cellStyle name="常规 8 3 3 2 2 2 4" xfId="40166"/>
    <cellStyle name="常规 8 3 3 2 2 3" xfId="40167"/>
    <cellStyle name="常规 8 3 3 2 2 3 2" xfId="40168"/>
    <cellStyle name="常规 8 3 3 2 2 4" xfId="40169"/>
    <cellStyle name="常规 8 3 3 2 2 4 2" xfId="40170"/>
    <cellStyle name="常规 8 3 3 2 2 5" xfId="40171"/>
    <cellStyle name="警告文本 2 7 3 2 2" xfId="40172"/>
    <cellStyle name="常规 8 3 3 2 3" xfId="40173"/>
    <cellStyle name="常规 8 3 3 2 3 2" xfId="40174"/>
    <cellStyle name="常规 8 3 3 2 3 2 2" xfId="40175"/>
    <cellStyle name="常规 8 3 3 2 3 3" xfId="40176"/>
    <cellStyle name="常规 8 3 3 2 3 3 2" xfId="40177"/>
    <cellStyle name="常规 8 3 3 2 3 4" xfId="40178"/>
    <cellStyle name="常规 8 3 3 2 4" xfId="40179"/>
    <cellStyle name="常规 8 3 3 2 4 2" xfId="40180"/>
    <cellStyle name="常规 8 3 3 2 5" xfId="40181"/>
    <cellStyle name="常规 8 3 3 2 5 2" xfId="40182"/>
    <cellStyle name="常规 8 3 3 2 5 2 2" xfId="40183"/>
    <cellStyle name="常规 8 3 3 2 5 3" xfId="40184"/>
    <cellStyle name="常规 8 3 3 2 6" xfId="40185"/>
    <cellStyle name="常规 8 3 3 3 2" xfId="40186"/>
    <cellStyle name="常规 8 3 3 3 2 2" xfId="40187"/>
    <cellStyle name="常规 8 3 3 3 2 2 2" xfId="40188"/>
    <cellStyle name="常规 8 3 3 3 2 3" xfId="40189"/>
    <cellStyle name="常规 8 3 3 3 2 3 2" xfId="40190"/>
    <cellStyle name="常规 8 3 3 3 2 4" xfId="40191"/>
    <cellStyle name="警告文本 2 7 3 3 2" xfId="40192"/>
    <cellStyle name="常规 8 3 3 3 3" xfId="40193"/>
    <cellStyle name="常规 8 3 3 3 3 2" xfId="40194"/>
    <cellStyle name="常规 8 3 3 3 4" xfId="40195"/>
    <cellStyle name="常规 8 3 3 3 4 2" xfId="40196"/>
    <cellStyle name="常规 8 3 3 3 5" xfId="40197"/>
    <cellStyle name="常规 8 3 3 4" xfId="40198"/>
    <cellStyle name="常规 8 3 3 4 2" xfId="40199"/>
    <cellStyle name="常规 8 3 3 4 2 2" xfId="40200"/>
    <cellStyle name="常规 8 3 3 4 3 2" xfId="40201"/>
    <cellStyle name="常规 8 3 3 4 4" xfId="40202"/>
    <cellStyle name="常规 8 3 3 5" xfId="40203"/>
    <cellStyle name="常规 8 3 3 5 2" xfId="40204"/>
    <cellStyle name="常规 8 3 3 6" xfId="40205"/>
    <cellStyle name="常规 8 3 3 6 2" xfId="40206"/>
    <cellStyle name="常规 8 3 3 6 2 2" xfId="40207"/>
    <cellStyle name="常规 8 3 3 6 3" xfId="40208"/>
    <cellStyle name="常规 8 3 3 7" xfId="40209"/>
    <cellStyle name="常规 8 3 4" xfId="40210"/>
    <cellStyle name="常规 8 3 4 2" xfId="40211"/>
    <cellStyle name="常规 8 3 4 2 2" xfId="40212"/>
    <cellStyle name="常规 8 3 4 2 2 2" xfId="40213"/>
    <cellStyle name="常规 8 3 4 2 2 2 2" xfId="40214"/>
    <cellStyle name="警告文本 2 2 2 5 3" xfId="40215"/>
    <cellStyle name="常规 8 3 4 2 2 2 2 2" xfId="40216"/>
    <cellStyle name="常规 8 3 4 2 2 2 3" xfId="40217"/>
    <cellStyle name="常规 8 3 4 2 2 2 3 2" xfId="40218"/>
    <cellStyle name="常规 8 3 4 2 2 3" xfId="40219"/>
    <cellStyle name="常规 8 3 4 2 2 3 2" xfId="40220"/>
    <cellStyle name="常规 8 3 4 2 2 4 2" xfId="40221"/>
    <cellStyle name="常规 8 3 4 2 2 5" xfId="40222"/>
    <cellStyle name="常规 8 3 4 2 3" xfId="40223"/>
    <cellStyle name="常规 8 3 4 2 3 2" xfId="40224"/>
    <cellStyle name="常规 8 3 4 2 3 2 2" xfId="40225"/>
    <cellStyle name="常规 8 3 4 2 3 3" xfId="40226"/>
    <cellStyle name="常规 8 3 4 2 3 3 2" xfId="40227"/>
    <cellStyle name="常规 8 3 4 2 4" xfId="40228"/>
    <cellStyle name="常规 8 3 4 2 4 2" xfId="40229"/>
    <cellStyle name="常规 8 3 4 2 5" xfId="40230"/>
    <cellStyle name="常规 8 3 4 2 5 2" xfId="40231"/>
    <cellStyle name="常规 8 3 4 2 5 2 2" xfId="40232"/>
    <cellStyle name="常规 8 3 4 2 5 3" xfId="40233"/>
    <cellStyle name="常规 8 3 4 3" xfId="40234"/>
    <cellStyle name="常规 8 3 4 3 2" xfId="40235"/>
    <cellStyle name="常规 8 3 4 3 2 2" xfId="40236"/>
    <cellStyle name="常规 8 3 4 3 2 2 2" xfId="40237"/>
    <cellStyle name="常规 8 3 4 3 2 3" xfId="40238"/>
    <cellStyle name="常规 8 3 4 3 2 3 2" xfId="40239"/>
    <cellStyle name="常规 8 3 4 3 3" xfId="40240"/>
    <cellStyle name="常规 8 3 4 3 3 2" xfId="40241"/>
    <cellStyle name="常规 8 3 4 3 4" xfId="40242"/>
    <cellStyle name="常规 8 3 4 3 4 2" xfId="40243"/>
    <cellStyle name="常规 8 3 4 3 5" xfId="40244"/>
    <cellStyle name="常规 8 3 4 4" xfId="40245"/>
    <cellStyle name="常规 8 3 4 4 2" xfId="40246"/>
    <cellStyle name="常规 8 3 4 4 2 2" xfId="40247"/>
    <cellStyle name="常规 8 3 4 4 3" xfId="40248"/>
    <cellStyle name="常规 8 3 4 4 3 2" xfId="40249"/>
    <cellStyle name="常规 8 3 4 4 4" xfId="40250"/>
    <cellStyle name="常规 8 3 4 5" xfId="40251"/>
    <cellStyle name="常规 8 3 4 5 2" xfId="40252"/>
    <cellStyle name="常规 8 3 4 6" xfId="40253"/>
    <cellStyle name="常规 8 3 4 6 2" xfId="40254"/>
    <cellStyle name="常规 8 3 4 6 2 2" xfId="40255"/>
    <cellStyle name="常规 8 3 4 6 3" xfId="40256"/>
    <cellStyle name="常规 8 3 4 7" xfId="40257"/>
    <cellStyle name="常规 8 3 5" xfId="40258"/>
    <cellStyle name="常规 8 3 5 2" xfId="40259"/>
    <cellStyle name="常规 8 3 5 2 2" xfId="40260"/>
    <cellStyle name="常规 8 3 5 2 2 2" xfId="40261"/>
    <cellStyle name="常规 8 3 5 2 2 2 2" xfId="40262"/>
    <cellStyle name="常规 8 3 5 2 2 3" xfId="40263"/>
    <cellStyle name="常规 8 3 5 2 2 3 2" xfId="40264"/>
    <cellStyle name="警告文本 2 7 5 2 2" xfId="40265"/>
    <cellStyle name="常规 8 3 5 2 3" xfId="40266"/>
    <cellStyle name="常规 8 3 5 2 3 2" xfId="40267"/>
    <cellStyle name="输入 3 3 2 2 2 2" xfId="40268"/>
    <cellStyle name="常规 8 3 5 2 4" xfId="40269"/>
    <cellStyle name="常规 8 3 5 2 4 2" xfId="40270"/>
    <cellStyle name="常规 8 3 5 2 5" xfId="40271"/>
    <cellStyle name="常规 8 3 5 3" xfId="40272"/>
    <cellStyle name="常规 8 3 5 3 2" xfId="40273"/>
    <cellStyle name="常规 8 3 5 3 2 2" xfId="40274"/>
    <cellStyle name="常规 8 3 5 3 3" xfId="40275"/>
    <cellStyle name="常规 8 3 5 3 3 2" xfId="40276"/>
    <cellStyle name="输入 3 3 2 2 3 2" xfId="40277"/>
    <cellStyle name="常规 8 3 5 3 4" xfId="40278"/>
    <cellStyle name="常规 8 3 5 4" xfId="40279"/>
    <cellStyle name="常规 8 3 5 4 2" xfId="40280"/>
    <cellStyle name="常规 8 3 5 5" xfId="40281"/>
    <cellStyle name="常规 8 3 5 5 2" xfId="40282"/>
    <cellStyle name="常规 8 3 5 5 2 2" xfId="40283"/>
    <cellStyle name="常规 8 3 5 5 3" xfId="40284"/>
    <cellStyle name="常规 8 3 5 6" xfId="40285"/>
    <cellStyle name="常规 8 3 6" xfId="40286"/>
    <cellStyle name="常规 8 3 6 2" xfId="40287"/>
    <cellStyle name="常规 8 3 6 2 2" xfId="40288"/>
    <cellStyle name="常规 8 3 6 2 2 2" xfId="40289"/>
    <cellStyle name="常规 8 3 6 2 2 2 2" xfId="40290"/>
    <cellStyle name="常规 8 3 6 2 2 3" xfId="40291"/>
    <cellStyle name="常规 8 3 6 2 2 3 2" xfId="40292"/>
    <cellStyle name="常规 8 3 6 2 2 4" xfId="40293"/>
    <cellStyle name="常规 8 3 6 2 3" xfId="40294"/>
    <cellStyle name="常规 8 3 6 2 3 2" xfId="40295"/>
    <cellStyle name="常规 8 3 6 2 4" xfId="40296"/>
    <cellStyle name="常规 8 3 6 2 4 2" xfId="40297"/>
    <cellStyle name="常规 8 3 6 2 5" xfId="40298"/>
    <cellStyle name="常规 8 3 6 3" xfId="40299"/>
    <cellStyle name="常规 8 3 6 3 2" xfId="40300"/>
    <cellStyle name="常规 8 3 6 3 2 2" xfId="40301"/>
    <cellStyle name="常规 8 3 6 3 3" xfId="40302"/>
    <cellStyle name="常规 8 3 6 3 3 2" xfId="40303"/>
    <cellStyle name="常规 8 3 6 3 4" xfId="40304"/>
    <cellStyle name="常规 8 3 6 4" xfId="40305"/>
    <cellStyle name="常规 8 3 7" xfId="40306"/>
    <cellStyle name="常规 8 3 7 2" xfId="40307"/>
    <cellStyle name="常规 8 3 7 2 2" xfId="40308"/>
    <cellStyle name="常规 8 3 7 2 2 2" xfId="40309"/>
    <cellStyle name="常规 8 3 7 2 3" xfId="40310"/>
    <cellStyle name="常规 8 3 7 2 3 2" xfId="40311"/>
    <cellStyle name="输入 3 3 2 4 2 2" xfId="40312"/>
    <cellStyle name="常规 8 3 7 2 4" xfId="40313"/>
    <cellStyle name="常规 8 3 7 3" xfId="40314"/>
    <cellStyle name="常规 8 3 7 3 2" xfId="40315"/>
    <cellStyle name="常规 8 3 7 4" xfId="40316"/>
    <cellStyle name="常规 8 3 7 4 2" xfId="40317"/>
    <cellStyle name="常规 8 3 8" xfId="40318"/>
    <cellStyle name="常规 8 3 8 2" xfId="40319"/>
    <cellStyle name="常规 8 3 8 2 2" xfId="40320"/>
    <cellStyle name="常规 8 3 8 3" xfId="40321"/>
    <cellStyle name="常规 8 3 8 3 2" xfId="40322"/>
    <cellStyle name="常规 8 3 8 4" xfId="40323"/>
    <cellStyle name="常规 8 3 9" xfId="40324"/>
    <cellStyle name="常规 8 3 9 2" xfId="40325"/>
    <cellStyle name="常规 8 4" xfId="40326"/>
    <cellStyle name="常规 8 4 10" xfId="40327"/>
    <cellStyle name="常规 8 4 2" xfId="40328"/>
    <cellStyle name="常规 8 4 2 2" xfId="40329"/>
    <cellStyle name="常规 8 4 2 2 2 2" xfId="40330"/>
    <cellStyle name="常规 8 4 2 2 2 2 2" xfId="40331"/>
    <cellStyle name="常规 8 4 2 2 2 2 2 2" xfId="40332"/>
    <cellStyle name="常规 8 4 2 2 2 2 3" xfId="40333"/>
    <cellStyle name="常规 8 4 2 2 2 2 3 2" xfId="40334"/>
    <cellStyle name="常规 8 4 2 2 2 2 4" xfId="40335"/>
    <cellStyle name="常规 8 4 2 2 2 3" xfId="40336"/>
    <cellStyle name="常规 8 4 2 2 2 3 2" xfId="40337"/>
    <cellStyle name="常规 8 4 2 2 2 4" xfId="40338"/>
    <cellStyle name="常规 8 4 2 2 2 4 2" xfId="40339"/>
    <cellStyle name="常规 8 4 2 2 2 5" xfId="40340"/>
    <cellStyle name="警告文本 2 8 2 2 2" xfId="40341"/>
    <cellStyle name="常规 8 4 2 2 3" xfId="40342"/>
    <cellStyle name="警告文本 2 8 2 2 2 2" xfId="40343"/>
    <cellStyle name="常规 8 4 2 2 3 2" xfId="40344"/>
    <cellStyle name="常规 8 4 2 2 3 2 2" xfId="40345"/>
    <cellStyle name="常规 8 4 2 2 3 3" xfId="40346"/>
    <cellStyle name="常规 8 4 2 2 3 3 2" xfId="40347"/>
    <cellStyle name="常规 8 4 2 2 3 4" xfId="40348"/>
    <cellStyle name="警告文本 2 8 2 2 3" xfId="40349"/>
    <cellStyle name="常规 8 4 2 2 4" xfId="40350"/>
    <cellStyle name="警告文本 2 8 2 2 3 2" xfId="40351"/>
    <cellStyle name="常规 8 4 2 2 4 2" xfId="40352"/>
    <cellStyle name="警告文本 2 8 2 2 4" xfId="40353"/>
    <cellStyle name="常规 8 4 2 2 5" xfId="40354"/>
    <cellStyle name="常规 8 4 2 2 5 2" xfId="40355"/>
    <cellStyle name="常规 8 4 2 2 5 2 2" xfId="40356"/>
    <cellStyle name="常规 8 4 2 2 5 3" xfId="40357"/>
    <cellStyle name="常规 8 4 2 2 6" xfId="40358"/>
    <cellStyle name="常规 8 4 2 3" xfId="40359"/>
    <cellStyle name="常规 8 4 2 3 2 2" xfId="40360"/>
    <cellStyle name="常规 8 4 2 3 2 2 2" xfId="40361"/>
    <cellStyle name="常规 8 4 2 3 2 3" xfId="40362"/>
    <cellStyle name="常规 8 4 2 3 2 3 2" xfId="40363"/>
    <cellStyle name="常规 8 4 2 3 2 4" xfId="40364"/>
    <cellStyle name="常规 8 4 2 3 3 2" xfId="40365"/>
    <cellStyle name="常规 8 4 2 3 4" xfId="40366"/>
    <cellStyle name="常规 8 4 2 3 4 2" xfId="40367"/>
    <cellStyle name="常规 8 4 2 3 5" xfId="40368"/>
    <cellStyle name="常规 8 4 2 4" xfId="40369"/>
    <cellStyle name="常规 8 4 2 4 2" xfId="40370"/>
    <cellStyle name="常规 8 4 2 4 2 2" xfId="40371"/>
    <cellStyle name="警告文本 2 8 2 4 2 2" xfId="40372"/>
    <cellStyle name="常规 8 4 2 4 3 2" xfId="40373"/>
    <cellStyle name="警告文本 2 8 2 4 3" xfId="40374"/>
    <cellStyle name="常规 8 4 2 4 4" xfId="40375"/>
    <cellStyle name="常规 8 4 2 5" xfId="40376"/>
    <cellStyle name="常规 8 4 2 5 2" xfId="40377"/>
    <cellStyle name="常规 8 4 2 6" xfId="40378"/>
    <cellStyle name="常规 8 4 2 6 2" xfId="40379"/>
    <cellStyle name="常规 8 4 2 6 2 2" xfId="40380"/>
    <cellStyle name="常规 8 4 2 6 3" xfId="40381"/>
    <cellStyle name="常规 8 4 2 7" xfId="40382"/>
    <cellStyle name="常规 8 4 3 2 2 2" xfId="40383"/>
    <cellStyle name="常规 8 4 3 2 2 2 2" xfId="40384"/>
    <cellStyle name="常规 8 4 3 2 2 2 2 2" xfId="40385"/>
    <cellStyle name="常规 8 4 3 2 2 2 3 2" xfId="40386"/>
    <cellStyle name="常规 8 4 3 2 2 2 4" xfId="40387"/>
    <cellStyle name="输入 2 7 3 2" xfId="40388"/>
    <cellStyle name="常规 8 4 3 2 2 3" xfId="40389"/>
    <cellStyle name="输入 2 7 3 2 2" xfId="40390"/>
    <cellStyle name="常规 8 4 3 2 2 3 2" xfId="40391"/>
    <cellStyle name="输入 2 7 3 3" xfId="40392"/>
    <cellStyle name="常规 8 4 3 2 2 4" xfId="40393"/>
    <cellStyle name="输入 2 7 3 3 2" xfId="40394"/>
    <cellStyle name="常规 8 4 3 2 2 4 2" xfId="40395"/>
    <cellStyle name="输入 2 7 3 4" xfId="40396"/>
    <cellStyle name="常规 8 4 3 2 2 5" xfId="40397"/>
    <cellStyle name="警告文本 2 8 3 2 2" xfId="40398"/>
    <cellStyle name="常规 8 4 3 2 3" xfId="40399"/>
    <cellStyle name="常规 8 4 3 2 3 2" xfId="40400"/>
    <cellStyle name="常规 8 4 3 2 3 2 2" xfId="40401"/>
    <cellStyle name="输入 2 7 4 2" xfId="40402"/>
    <cellStyle name="常规 8 4 3 2 3 3" xfId="40403"/>
    <cellStyle name="常规 8 4 3 2 3 3 2" xfId="40404"/>
    <cellStyle name="常规 8 4 3 2 3 4" xfId="40405"/>
    <cellStyle name="常规 8 4 3 2 4" xfId="40406"/>
    <cellStyle name="常规 8 4 3 2 4 2" xfId="40407"/>
    <cellStyle name="常规 8 4 3 2 5" xfId="40408"/>
    <cellStyle name="常规 8 4 3 2 5 2" xfId="40409"/>
    <cellStyle name="常规 8 4 3 2 5 2 2" xfId="40410"/>
    <cellStyle name="常规 8 4 3 2 5 3" xfId="40411"/>
    <cellStyle name="常规 8 4 3 2 6" xfId="40412"/>
    <cellStyle name="常规 8 4 3 3 2" xfId="40413"/>
    <cellStyle name="常规 8 4 3 3 2 2" xfId="40414"/>
    <cellStyle name="常规 8 4 3 3 2 2 2" xfId="40415"/>
    <cellStyle name="输入 2 8 3 2" xfId="40416"/>
    <cellStyle name="常规 8 4 3 3 2 3" xfId="40417"/>
    <cellStyle name="输入 2 8 3 2 2" xfId="40418"/>
    <cellStyle name="常规 8 4 3 3 2 3 2" xfId="40419"/>
    <cellStyle name="输入 2 8 3 3" xfId="40420"/>
    <cellStyle name="常规 8 4 3 3 2 4" xfId="40421"/>
    <cellStyle name="警告文本 2 8 3 3 2" xfId="40422"/>
    <cellStyle name="常规 8 4 3 3 3" xfId="40423"/>
    <cellStyle name="常规 8 4 3 3 3 2" xfId="40424"/>
    <cellStyle name="常规 8 4 3 3 4" xfId="40425"/>
    <cellStyle name="常规 8 4 3 3 4 2" xfId="40426"/>
    <cellStyle name="常规 8 4 3 3 5" xfId="40427"/>
    <cellStyle name="常规 8 4 3 4" xfId="40428"/>
    <cellStyle name="常规 8 4 3 4 2" xfId="40429"/>
    <cellStyle name="常规 8 4 3 4 2 2" xfId="40430"/>
    <cellStyle name="常规 8 4 3 4 3" xfId="40431"/>
    <cellStyle name="常规 8 4 3 4 3 2" xfId="40432"/>
    <cellStyle name="常规 8 4 3 4 4" xfId="40433"/>
    <cellStyle name="常规 8 4 3 5" xfId="40434"/>
    <cellStyle name="常规 8 4 3 5 2" xfId="40435"/>
    <cellStyle name="常规 8 4 3 6 2" xfId="40436"/>
    <cellStyle name="常规 8 4 3 6 2 2" xfId="40437"/>
    <cellStyle name="常规 8 4 3 6 3" xfId="40438"/>
    <cellStyle name="常规 8 4 3 7" xfId="40439"/>
    <cellStyle name="常规 8 4 4 2 2" xfId="40440"/>
    <cellStyle name="常规 8 4 4 2 2 2" xfId="40441"/>
    <cellStyle name="常规 8 4 4 2 2 2 2" xfId="40442"/>
    <cellStyle name="输入 3 7 3 2" xfId="40443"/>
    <cellStyle name="常规 8 4 4 2 2 3" xfId="40444"/>
    <cellStyle name="输入 3 7 3 2 2" xfId="40445"/>
    <cellStyle name="常规 8 4 4 2 2 3 2" xfId="40446"/>
    <cellStyle name="常规 8 4 4 2 3" xfId="40447"/>
    <cellStyle name="常规 8 4 4 2 3 2" xfId="40448"/>
    <cellStyle name="常规 8 4 4 2 4" xfId="40449"/>
    <cellStyle name="常规 8 4 4 2 4 2" xfId="40450"/>
    <cellStyle name="常规 8 4 4 2 5" xfId="40451"/>
    <cellStyle name="常规 8 4 4 3" xfId="40452"/>
    <cellStyle name="常规 8 4 4 3 2" xfId="40453"/>
    <cellStyle name="常规 8 4 4 3 2 2" xfId="40454"/>
    <cellStyle name="常规 8 4 4 3 3" xfId="40455"/>
    <cellStyle name="常规 8 4 4 3 3 2" xfId="40456"/>
    <cellStyle name="常规 8 4 4 3 4" xfId="40457"/>
    <cellStyle name="常规 8 4 4 4" xfId="40458"/>
    <cellStyle name="常规 8 4 4 4 2" xfId="40459"/>
    <cellStyle name="常规 8 4 4 5" xfId="40460"/>
    <cellStyle name="常规 8 4 4 5 2" xfId="40461"/>
    <cellStyle name="常规 8 4 4 5 2 2" xfId="40462"/>
    <cellStyle name="常规 8 4 4 5 3" xfId="40463"/>
    <cellStyle name="常规 8 4 4 6" xfId="40464"/>
    <cellStyle name="常规 8 4 5 2" xfId="40465"/>
    <cellStyle name="常规 8 4 5 2 2" xfId="40466"/>
    <cellStyle name="常规 8 4 5 2 2 2" xfId="40467"/>
    <cellStyle name="常规 8 4 5 2 2 2 2" xfId="40468"/>
    <cellStyle name="常规 8 4 5 2 2 3" xfId="40469"/>
    <cellStyle name="常规 8 4 5 2 2 3 2" xfId="40470"/>
    <cellStyle name="常规 8 4 5 2 2 4" xfId="40471"/>
    <cellStyle name="警告文本 2 8 5 2 2" xfId="40472"/>
    <cellStyle name="常规 8 4 5 2 3" xfId="40473"/>
    <cellStyle name="常规 8 4 5 2 3 2" xfId="40474"/>
    <cellStyle name="常规 8 4 5 2 4" xfId="40475"/>
    <cellStyle name="常规 8 4 5 2 4 2" xfId="40476"/>
    <cellStyle name="常规 8 4 5 2 5" xfId="40477"/>
    <cellStyle name="常规 8 4 5 3" xfId="40478"/>
    <cellStyle name="常规 8 4 5 3 2" xfId="40479"/>
    <cellStyle name="常规 8 4 5 3 2 2" xfId="40480"/>
    <cellStyle name="常规 8 4 5 3 3 2" xfId="40481"/>
    <cellStyle name="常规 8 4 5 3 4" xfId="40482"/>
    <cellStyle name="常规 8 4 5 4" xfId="40483"/>
    <cellStyle name="常规 8 4 5 4 2" xfId="40484"/>
    <cellStyle name="常规 8 4 5 5" xfId="40485"/>
    <cellStyle name="常规 8 4 5 5 2" xfId="40486"/>
    <cellStyle name="常规 8 4 5 6" xfId="40487"/>
    <cellStyle name="常规 8 4 6" xfId="40488"/>
    <cellStyle name="常规 8 4 6 2" xfId="40489"/>
    <cellStyle name="常规 8 4 6 2 2" xfId="40490"/>
    <cellStyle name="常规 8 4 6 2 2 2" xfId="40491"/>
    <cellStyle name="常规 8 4 6 2 3" xfId="40492"/>
    <cellStyle name="常规 8 4 6 2 3 2" xfId="40493"/>
    <cellStyle name="常规 8 4 6 2 4" xfId="40494"/>
    <cellStyle name="常规 8 4 6 3" xfId="40495"/>
    <cellStyle name="常规 8 4 6 3 2" xfId="40496"/>
    <cellStyle name="常规 8 4 6 4" xfId="40497"/>
    <cellStyle name="常规 8 4 7" xfId="40498"/>
    <cellStyle name="常规 8 4 7 2" xfId="40499"/>
    <cellStyle name="常规 8 4 7 2 2" xfId="40500"/>
    <cellStyle name="常规 8 4 7 3" xfId="40501"/>
    <cellStyle name="常规 8 4 7 3 2" xfId="40502"/>
    <cellStyle name="常规 8 4 7 4" xfId="40503"/>
    <cellStyle name="常规 8 4 8" xfId="40504"/>
    <cellStyle name="常规 8 4 8 2" xfId="40505"/>
    <cellStyle name="常规 8 4 9" xfId="40506"/>
    <cellStyle name="常规 8 4 9 2" xfId="40507"/>
    <cellStyle name="常规 8 5" xfId="40508"/>
    <cellStyle name="常规 8 5 2" xfId="40509"/>
    <cellStyle name="常规 8 5 2 2" xfId="40510"/>
    <cellStyle name="常规 8 5 2 2 2" xfId="40511"/>
    <cellStyle name="常规 8 5 2 2 2 2" xfId="40512"/>
    <cellStyle name="常规 8 5 2 2 2 2 2" xfId="40513"/>
    <cellStyle name="常规 8 5 2 2 2 3" xfId="40514"/>
    <cellStyle name="常规 8 5 2 2 2 4" xfId="40515"/>
    <cellStyle name="常规 8 5 2 2 3 2" xfId="40516"/>
    <cellStyle name="常规 8 5 2 2 4" xfId="40517"/>
    <cellStyle name="常规 8 5 2 2 4 2" xfId="40518"/>
    <cellStyle name="常规 8 5 2 2 5" xfId="40519"/>
    <cellStyle name="常规 8 5 2 3" xfId="40520"/>
    <cellStyle name="常规 8 5 2 3 2" xfId="40521"/>
    <cellStyle name="常规 8 5 2 3 2 2" xfId="40522"/>
    <cellStyle name="警告文本 2 9 2 3 2" xfId="40523"/>
    <cellStyle name="常规 8 5 2 3 3" xfId="40524"/>
    <cellStyle name="常规 8 5 2 3 3 2" xfId="40525"/>
    <cellStyle name="常规 8 5 2 3 4" xfId="40526"/>
    <cellStyle name="常规 8 5 2 4" xfId="40527"/>
    <cellStyle name="常规 8 5 2 4 2" xfId="40528"/>
    <cellStyle name="常规 8 5 2 5" xfId="40529"/>
    <cellStyle name="常规 8 5 2 5 2" xfId="40530"/>
    <cellStyle name="常规 8 5 2 6" xfId="40531"/>
    <cellStyle name="常规 8 5 3 2 2" xfId="40532"/>
    <cellStyle name="常规 8 5 3 2 2 2" xfId="40533"/>
    <cellStyle name="常规 8 5 3 2 3" xfId="40534"/>
    <cellStyle name="常规 8 5 3 2 3 2" xfId="40535"/>
    <cellStyle name="常规 8 5 3 2 4" xfId="40536"/>
    <cellStyle name="常规 8 5 3 3" xfId="40537"/>
    <cellStyle name="常规 8 5 3 3 2" xfId="40538"/>
    <cellStyle name="常规 8 5 3 4" xfId="40539"/>
    <cellStyle name="常规 8 5 3 4 2" xfId="40540"/>
    <cellStyle name="常规 8 5 3 5" xfId="40541"/>
    <cellStyle name="常规 8 5 4 2 2" xfId="40542"/>
    <cellStyle name="常规 8 5 4 3" xfId="40543"/>
    <cellStyle name="常规 8 5 4 3 2" xfId="40544"/>
    <cellStyle name="常规 8 5 4 4" xfId="40545"/>
    <cellStyle name="常规 8 5 6 2" xfId="40546"/>
    <cellStyle name="常规 8 5 7" xfId="40547"/>
    <cellStyle name="常规 8 6" xfId="40548"/>
    <cellStyle name="常规 8 6 2" xfId="40549"/>
    <cellStyle name="常规 8 6 2 2" xfId="40550"/>
    <cellStyle name="常规 8 6 2 2 2" xfId="40551"/>
    <cellStyle name="常规 8 6 2 2 2 2" xfId="40552"/>
    <cellStyle name="常规 8 6 2 2 2 2 2" xfId="40553"/>
    <cellStyle name="常规 8 6 2 2 2 3" xfId="40554"/>
    <cellStyle name="常规 8 6 2 2 2 3 2" xfId="40555"/>
    <cellStyle name="常规 8 6 2 2 2 4" xfId="40556"/>
    <cellStyle name="常规 8 6 2 2 3" xfId="40557"/>
    <cellStyle name="常规 8 6 2 2 3 2" xfId="40558"/>
    <cellStyle name="常规 8 6 2 2 4" xfId="40559"/>
    <cellStyle name="常规 8 6 2 2 4 2" xfId="40560"/>
    <cellStyle name="常规 8 6 2 2 5" xfId="40561"/>
    <cellStyle name="常规 8 6 2 3" xfId="40562"/>
    <cellStyle name="常规 8 6 2 3 2" xfId="40563"/>
    <cellStyle name="常规 8 6 2 3 2 2" xfId="40564"/>
    <cellStyle name="常规 8 6 2 3 3" xfId="40565"/>
    <cellStyle name="常规 8 6 2 3 3 2" xfId="40566"/>
    <cellStyle name="常规 8 6 2 3 4" xfId="40567"/>
    <cellStyle name="常规 8 6 2 4" xfId="40568"/>
    <cellStyle name="常规 8 6 2 4 2" xfId="40569"/>
    <cellStyle name="常规 8 6 2 5" xfId="40570"/>
    <cellStyle name="常规 8 6 2 5 2" xfId="40571"/>
    <cellStyle name="常规 8 6 2 6" xfId="40572"/>
    <cellStyle name="常规 8 6 3" xfId="40573"/>
    <cellStyle name="常规 8 6 3 2" xfId="40574"/>
    <cellStyle name="常规 8 6 3 2 2" xfId="40575"/>
    <cellStyle name="常规 8 6 3 2 2 2" xfId="40576"/>
    <cellStyle name="常规 8 6 3 2 3" xfId="40577"/>
    <cellStyle name="常规 8 6 3 2 3 2" xfId="40578"/>
    <cellStyle name="常规 8 6 3 2 4" xfId="40579"/>
    <cellStyle name="常规 8 6 3 3" xfId="40580"/>
    <cellStyle name="常规 8 6 3 3 2" xfId="40581"/>
    <cellStyle name="常规 8 6 3 4" xfId="40582"/>
    <cellStyle name="常规 8 6 3 4 2" xfId="40583"/>
    <cellStyle name="常规 8 6 3 5" xfId="40584"/>
    <cellStyle name="常规 8 6 4 2" xfId="40585"/>
    <cellStyle name="常规 8 6 4 2 2" xfId="40586"/>
    <cellStyle name="计算 2 5 2 2 2" xfId="40587"/>
    <cellStyle name="常规 8 6 4 3" xfId="40588"/>
    <cellStyle name="常规 8 6 4 3 2" xfId="40589"/>
    <cellStyle name="常规 8 6 4 4" xfId="40590"/>
    <cellStyle name="常规 8 6 5" xfId="40591"/>
    <cellStyle name="常规 8 6 5 2" xfId="40592"/>
    <cellStyle name="常规 8 6 6" xfId="40593"/>
    <cellStyle name="常规 8 6 6 2" xfId="40594"/>
    <cellStyle name="常规 8 6 7" xfId="40595"/>
    <cellStyle name="常规 8 7" xfId="40596"/>
    <cellStyle name="常规 8 7 2" xfId="40597"/>
    <cellStyle name="常规 8 7 2 2" xfId="40598"/>
    <cellStyle name="常规 8 7 2 2 4" xfId="40599"/>
    <cellStyle name="常规 8 7 2 3" xfId="40600"/>
    <cellStyle name="常规 8 7 2 4" xfId="40601"/>
    <cellStyle name="常规 8 7 2 4 2" xfId="40602"/>
    <cellStyle name="常规 8 7 2 5" xfId="40603"/>
    <cellStyle name="常规 8 7 3" xfId="40604"/>
    <cellStyle name="常规 8 7 3 2" xfId="40605"/>
    <cellStyle name="常规 8 7 3 2 2" xfId="40606"/>
    <cellStyle name="常规 8 7 3 3" xfId="40607"/>
    <cellStyle name="常规 8 7 3 3 2" xfId="40608"/>
    <cellStyle name="常规 8 7 3 4" xfId="40609"/>
    <cellStyle name="常规 8 7 4 2" xfId="40610"/>
    <cellStyle name="常规 8 7 5" xfId="40611"/>
    <cellStyle name="常规 8 7 5 2" xfId="40612"/>
    <cellStyle name="常规 8 7 6" xfId="40613"/>
    <cellStyle name="常规 9 2 2 3 4 2 2" xfId="40614"/>
    <cellStyle name="常规 8 8" xfId="40615"/>
    <cellStyle name="常规 8 8 2" xfId="40616"/>
    <cellStyle name="常规 8 8 2 2" xfId="40617"/>
    <cellStyle name="常规 8 8 2 2 2" xfId="40618"/>
    <cellStyle name="常规 8 8 2 2 2 2" xfId="40619"/>
    <cellStyle name="常规 8 8 2 2 3" xfId="40620"/>
    <cellStyle name="常规 8 8 2 2 3 2" xfId="40621"/>
    <cellStyle name="常规 8 8 2 2 4" xfId="40622"/>
    <cellStyle name="常规 8 8 2 3" xfId="40623"/>
    <cellStyle name="常规 8 8 2 3 2" xfId="40624"/>
    <cellStyle name="常规 8 8 2 4" xfId="40625"/>
    <cellStyle name="常规 8 8 2 4 2" xfId="40626"/>
    <cellStyle name="常规 8 8 2 5" xfId="40627"/>
    <cellStyle name="常规 8 8 3" xfId="40628"/>
    <cellStyle name="常规 8 8 3 2" xfId="40629"/>
    <cellStyle name="常规 8 8 3 2 2" xfId="40630"/>
    <cellStyle name="常规 8 8 3 3" xfId="40631"/>
    <cellStyle name="常规 8 8 3 3 2" xfId="40632"/>
    <cellStyle name="常规 8 8 3 4" xfId="40633"/>
    <cellStyle name="常规 8 8 4" xfId="40634"/>
    <cellStyle name="常规 8 8 4 2" xfId="40635"/>
    <cellStyle name="常规 8 8 5" xfId="40636"/>
    <cellStyle name="常规 8 8 5 2" xfId="40637"/>
    <cellStyle name="常规 8 8 6" xfId="40638"/>
    <cellStyle name="常规 8 9" xfId="40639"/>
    <cellStyle name="常规 8 9 2" xfId="40640"/>
    <cellStyle name="常规 8 9 2 2" xfId="40641"/>
    <cellStyle name="常规 8 9 2 3" xfId="40642"/>
    <cellStyle name="常规 8 9 3" xfId="40643"/>
    <cellStyle name="常规 8 9 3 2" xfId="40644"/>
    <cellStyle name="常规 8 9 4" xfId="40645"/>
    <cellStyle name="常规 80 3 2 2" xfId="40646"/>
    <cellStyle name="常规 80 3 3" xfId="40647"/>
    <cellStyle name="常规 81 3 2 2" xfId="40648"/>
    <cellStyle name="常规 81 3 3" xfId="40649"/>
    <cellStyle name="常规 90" xfId="40650"/>
    <cellStyle name="常规 85" xfId="40651"/>
    <cellStyle name="常规 90 2" xfId="40652"/>
    <cellStyle name="常规 85 2" xfId="40653"/>
    <cellStyle name="常规 85 3" xfId="40654"/>
    <cellStyle name="强调文字颜色 4 3 2 3 5" xfId="40655"/>
    <cellStyle name="常规 85 3 2" xfId="40656"/>
    <cellStyle name="常规 85 4" xfId="40657"/>
    <cellStyle name="常规 91" xfId="40658"/>
    <cellStyle name="常规 86" xfId="40659"/>
    <cellStyle name="常规 91 2" xfId="40660"/>
    <cellStyle name="常规 86 2" xfId="40661"/>
    <cellStyle name="常规 86 3" xfId="40662"/>
    <cellStyle name="常规 86 3 2" xfId="40663"/>
    <cellStyle name="常规 86 4" xfId="40664"/>
    <cellStyle name="常规 92" xfId="40665"/>
    <cellStyle name="常规 87" xfId="40666"/>
    <cellStyle name="常规 92 2" xfId="40667"/>
    <cellStyle name="常规 87 2" xfId="40668"/>
    <cellStyle name="常规 87 3" xfId="40669"/>
    <cellStyle name="常规 87 3 2" xfId="40670"/>
    <cellStyle name="常规 87 4" xfId="40671"/>
    <cellStyle name="常规 93" xfId="40672"/>
    <cellStyle name="常规 88" xfId="40673"/>
    <cellStyle name="常规 93 2" xfId="40674"/>
    <cellStyle name="常规 88 2" xfId="40675"/>
    <cellStyle name="常规 88 3" xfId="40676"/>
    <cellStyle name="常规 88 3 2" xfId="40677"/>
    <cellStyle name="常规 88 4" xfId="40678"/>
    <cellStyle name="常规 94" xfId="40679"/>
    <cellStyle name="常规 89" xfId="40680"/>
    <cellStyle name="常规 94 2" xfId="40681"/>
    <cellStyle name="常规 89 2" xfId="40682"/>
    <cellStyle name="常规 89 2 2" xfId="40683"/>
    <cellStyle name="常规 89 2 2 2" xfId="40684"/>
    <cellStyle name="常规 89 2 3" xfId="40685"/>
    <cellStyle name="常规 89 2 3 2" xfId="40686"/>
    <cellStyle name="常规 89 2 4" xfId="40687"/>
    <cellStyle name="常规 89 3" xfId="40688"/>
    <cellStyle name="常规 89 3 2" xfId="40689"/>
    <cellStyle name="常规 89 3 2 2" xfId="40690"/>
    <cellStyle name="常规 89 3 3" xfId="40691"/>
    <cellStyle name="常规 89 3 3 2" xfId="40692"/>
    <cellStyle name="常规 89 3 4" xfId="40693"/>
    <cellStyle name="常规 89 4" xfId="40694"/>
    <cellStyle name="常规 9" xfId="40695"/>
    <cellStyle name="常规 9 10" xfId="40696"/>
    <cellStyle name="常规 9 10 2" xfId="40697"/>
    <cellStyle name="常规 9 10 2 2" xfId="40698"/>
    <cellStyle name="常规 9 11" xfId="40699"/>
    <cellStyle name="常规 9 12" xfId="40700"/>
    <cellStyle name="注释 3 2 3" xfId="40701"/>
    <cellStyle name="常规 9 12 2" xfId="40702"/>
    <cellStyle name="常规 9 13" xfId="40703"/>
    <cellStyle name="常规 9 2" xfId="40704"/>
    <cellStyle name="常规 9 2 10" xfId="40705"/>
    <cellStyle name="常规 9 2 10 2" xfId="40706"/>
    <cellStyle name="常规 9 2 11" xfId="40707"/>
    <cellStyle name="常规 9 2 11 2" xfId="40708"/>
    <cellStyle name="常规 9 2 11 3" xfId="40709"/>
    <cellStyle name="常规 9 2 12" xfId="40710"/>
    <cellStyle name="常规 9 2 2" xfId="40711"/>
    <cellStyle name="常规 9 2 2 2" xfId="40712"/>
    <cellStyle name="常规 9 2 2 2 10" xfId="40713"/>
    <cellStyle name="常规 9 2 2 2 2" xfId="40714"/>
    <cellStyle name="常规 9 2 2 2 2 2" xfId="40715"/>
    <cellStyle name="常规 9 2 2 2 2 2 2" xfId="40716"/>
    <cellStyle name="常规 9 2 2 2 2 2 2 2" xfId="40717"/>
    <cellStyle name="常规 9 2 2 2 2 2 2 2 2" xfId="40718"/>
    <cellStyle name="常规 9 2 2 2 2 2 2 2 2 2" xfId="40719"/>
    <cellStyle name="常规 9 2 2 2 2 2 2 2 3" xfId="40720"/>
    <cellStyle name="常规 9 2 2 2 2 2 2 2 3 2" xfId="40721"/>
    <cellStyle name="常规 9 2 2 2 2 2 2 2 4" xfId="40722"/>
    <cellStyle name="常规 9 2 2 2 2 2 2 3" xfId="40723"/>
    <cellStyle name="着色 6 4 2 5 3" xfId="40724"/>
    <cellStyle name="常规 9 2 2 2 2 2 2 3 2" xfId="40725"/>
    <cellStyle name="常规 9 2 2 2 2 2 2 4" xfId="40726"/>
    <cellStyle name="常规 9 2 2 2 2 2 2 4 2" xfId="40727"/>
    <cellStyle name="常规 9 2 2 2 2 2 2 5" xfId="40728"/>
    <cellStyle name="常规 9 2 2 2 2 2 3" xfId="40729"/>
    <cellStyle name="常规 9 2 2 2 2 2 3 2" xfId="40730"/>
    <cellStyle name="常规 9 2 2 2 2 2 3 2 2" xfId="40731"/>
    <cellStyle name="常规 9 2 2 2 2 2 3 3" xfId="40732"/>
    <cellStyle name="常规 9 2 2 2 2 2 3 4" xfId="40733"/>
    <cellStyle name="常规 9 2 2 2 2 2 4" xfId="40734"/>
    <cellStyle name="常规 9 2 2 2 2 2 4 2" xfId="40735"/>
    <cellStyle name="常规 9 2 2 2 2 2 5" xfId="40736"/>
    <cellStyle name="常规 9 2 2 2 2 2 5 2" xfId="40737"/>
    <cellStyle name="常规 9 2 2 2 2 2 6" xfId="40738"/>
    <cellStyle name="常规 9 2 2 2 2 3" xfId="40739"/>
    <cellStyle name="常规 9 2 2 2 2 3 2" xfId="40740"/>
    <cellStyle name="常规 9 2 2 2 2 3 2 2" xfId="40741"/>
    <cellStyle name="常规 9 2 2 2 2 3 2 2 2" xfId="40742"/>
    <cellStyle name="常规 9 2 2 2 2 3 2 3" xfId="40743"/>
    <cellStyle name="常规 9 2 2 2 2 3 2 3 2" xfId="40744"/>
    <cellStyle name="常规 9 2 2 2 2 3 2 4" xfId="40745"/>
    <cellStyle name="常规 9 2 2 2 2 3 3" xfId="40746"/>
    <cellStyle name="常规 9 2 2 2 2 3 3 2" xfId="40747"/>
    <cellStyle name="常规 9 2 2 2 2 3 4" xfId="40748"/>
    <cellStyle name="常规 9 2 2 2 2 3 4 2" xfId="40749"/>
    <cellStyle name="常规 9 2 2 2 2 3 5" xfId="40750"/>
    <cellStyle name="常规 9 2 2 2 2 4 3 2" xfId="40751"/>
    <cellStyle name="常规 9 2 2 2 2 4 4" xfId="40752"/>
    <cellStyle name="检查单元格 2 2 8 2 2 2 2" xfId="40753"/>
    <cellStyle name="常规 9 2 2 2 2 6 2" xfId="40754"/>
    <cellStyle name="检查单元格 2 2 8 2 2 3" xfId="40755"/>
    <cellStyle name="常规 9 2 2 2 2 7" xfId="40756"/>
    <cellStyle name="常规 9 2 2 2 3" xfId="40757"/>
    <cellStyle name="常规 9 2 2 2 3 2" xfId="40758"/>
    <cellStyle name="常规 9 2 2 2 3 2 2" xfId="40759"/>
    <cellStyle name="常规 9 2 2 2 3 2 2 2" xfId="40760"/>
    <cellStyle name="常规 9 2 2 2 3 2 2 2 2" xfId="40761"/>
    <cellStyle name="常规 9 2 2 2 3 2 2 2 2 2" xfId="40762"/>
    <cellStyle name="常规 9 2 2 2 3 2 2 2 3" xfId="40763"/>
    <cellStyle name="常规 9 2 2 2 3 2 2 2 3 2" xfId="40764"/>
    <cellStyle name="常规 9 2 2 2 3 2 2 2 4" xfId="40765"/>
    <cellStyle name="常规 9 2 2 2 3 2 2 3" xfId="40766"/>
    <cellStyle name="常规 9 2 2 2 3 2 2 3 2" xfId="40767"/>
    <cellStyle name="常规 9 2 2 2 3 2 2 4" xfId="40768"/>
    <cellStyle name="常规 9 2 2 2 3 2 2 4 2" xfId="40769"/>
    <cellStyle name="常规 9 2 2 2 3 2 2 5" xfId="40770"/>
    <cellStyle name="常规 9 2 2 2 3 2 3" xfId="40771"/>
    <cellStyle name="输入 3 2 4 5 3" xfId="40772"/>
    <cellStyle name="常规 9 2 2 2 3 2 3 2" xfId="40773"/>
    <cellStyle name="常规 9 2 2 2 3 2 3 2 2" xfId="40774"/>
    <cellStyle name="常规 9 2 2 2 3 2 3 3" xfId="40775"/>
    <cellStyle name="常规 9 2 2 2 3 2 3 3 2" xfId="40776"/>
    <cellStyle name="常规 9 2 2 2 3 2 3 4" xfId="40777"/>
    <cellStyle name="常规 9 2 2 2 3 2 4" xfId="40778"/>
    <cellStyle name="强调文字颜色 5 2 5 2 3" xfId="40779"/>
    <cellStyle name="常规 9 2 2 2 3 2 4 2" xfId="40780"/>
    <cellStyle name="常规 9 2 2 2 3 2 5" xfId="40781"/>
    <cellStyle name="常规 9 2 2 2 3 2 5 2" xfId="40782"/>
    <cellStyle name="常规 9 2 2 2 3 2 6" xfId="40783"/>
    <cellStyle name="常规 9 2 2 2 3 3" xfId="40784"/>
    <cellStyle name="常规 9 2 2 2 3 3 2" xfId="40785"/>
    <cellStyle name="常规 9 2 2 2 3 3 2 2" xfId="40786"/>
    <cellStyle name="常规 9 2 2 2 3 3 2 2 2" xfId="40787"/>
    <cellStyle name="常规 9 2 2 2 3 3 2 3" xfId="40788"/>
    <cellStyle name="常规 9 2 2 2 3 3 2 3 2" xfId="40789"/>
    <cellStyle name="常规 9 2 2 2 3 3 2 4" xfId="40790"/>
    <cellStyle name="常规 9 2 2 2 3 3 3" xfId="40791"/>
    <cellStyle name="常规 9 2 2 2 3 3 3 2" xfId="40792"/>
    <cellStyle name="常规 9 2 2 2 3 3 4" xfId="40793"/>
    <cellStyle name="强调文字颜色 5 2 6 2 3" xfId="40794"/>
    <cellStyle name="常规 9 2 2 2 3 3 4 2" xfId="40795"/>
    <cellStyle name="常规 9 2 2 2 3 3 5" xfId="40796"/>
    <cellStyle name="常规 9 2 2 2 3 4 2 2" xfId="40797"/>
    <cellStyle name="常规 9 2 2 2 3 4 3" xfId="40798"/>
    <cellStyle name="常规 9 2 2 2 3 4 3 2" xfId="40799"/>
    <cellStyle name="常规 9 2 2 2 3 4 4" xfId="40800"/>
    <cellStyle name="常规 9 2 2 2 3 5 2" xfId="40801"/>
    <cellStyle name="检查单元格 2 2 8 2 3 2" xfId="40802"/>
    <cellStyle name="常规 9 2 2 2 3 6" xfId="40803"/>
    <cellStyle name="常规 9 2 2 2 3 6 2" xfId="40804"/>
    <cellStyle name="常规 9 2 2 2 3 7" xfId="40805"/>
    <cellStyle name="常规 9 2 2 2 4" xfId="40806"/>
    <cellStyle name="常规 9 2 2 2 4 2" xfId="40807"/>
    <cellStyle name="适中 3 11 3" xfId="40808"/>
    <cellStyle name="常规 9 2 2 2 4 2 2" xfId="40809"/>
    <cellStyle name="适中 3 11 3 2" xfId="40810"/>
    <cellStyle name="常规 9 2 2 2 4 2 2 2" xfId="40811"/>
    <cellStyle name="常规 9 2 2 2 4 2 2 2 2" xfId="40812"/>
    <cellStyle name="常规 9 2 2 2 4 2 2 3" xfId="40813"/>
    <cellStyle name="常规 9 2 2 2 4 2 2 3 2" xfId="40814"/>
    <cellStyle name="常规 9 2 2 2 4 2 2 4" xfId="40815"/>
    <cellStyle name="适中 3 11 4" xfId="40816"/>
    <cellStyle name="常规 9 2 2 2 4 2 3" xfId="40817"/>
    <cellStyle name="常规 9 2 2 2 4 2 3 2" xfId="40818"/>
    <cellStyle name="常规 9 2 2 2 4 2 4" xfId="40819"/>
    <cellStyle name="强调文字颜色 5 3 5 2 3" xfId="40820"/>
    <cellStyle name="常规 9 2 2 2 4 2 4 2" xfId="40821"/>
    <cellStyle name="常规 9 2 2 2 4 2 5" xfId="40822"/>
    <cellStyle name="常规 9 2 2 2 4 3" xfId="40823"/>
    <cellStyle name="常规 9 2 2 2 4 3 2" xfId="40824"/>
    <cellStyle name="常规 9 2 2 2 4 3 2 2" xfId="40825"/>
    <cellStyle name="常规 9 2 2 2 4 3 3" xfId="40826"/>
    <cellStyle name="常规 9 2 2 2 4 3 3 2" xfId="40827"/>
    <cellStyle name="常规 9 2 2 2 4 3 4" xfId="40828"/>
    <cellStyle name="常规 9 2 2 2 4 4" xfId="40829"/>
    <cellStyle name="常规 9 2 2 2 4 4 2" xfId="40830"/>
    <cellStyle name="常规 9 2 2 2 4 5" xfId="40831"/>
    <cellStyle name="常规 9 2 2 2 4 5 2" xfId="40832"/>
    <cellStyle name="检查单元格 2 2 8 2 4 2" xfId="40833"/>
    <cellStyle name="常规 9 2 2 2 4 6" xfId="40834"/>
    <cellStyle name="常规 9 2 2 2 5" xfId="40835"/>
    <cellStyle name="常规 9 2 2 2 5 2" xfId="40836"/>
    <cellStyle name="常规 9 2 2 2 5 2 2" xfId="40837"/>
    <cellStyle name="常规 9 2 2 2 5 2 2 2" xfId="40838"/>
    <cellStyle name="常规 9 2 2 2 5 2 2 2 2" xfId="40839"/>
    <cellStyle name="常规 9 2 2 2 5 2 2 3" xfId="40840"/>
    <cellStyle name="常规 9 2 2 2 5 2 2 4" xfId="40841"/>
    <cellStyle name="常规 9 2 2 2 5 2 3" xfId="40842"/>
    <cellStyle name="常规 9 2 2 2 5 2 3 2" xfId="40843"/>
    <cellStyle name="常规 9 2 2 2 5 2 4" xfId="40844"/>
    <cellStyle name="常规 9 2 2 2 5 2 4 2" xfId="40845"/>
    <cellStyle name="常规 9 2 2 2 5 2 5" xfId="40846"/>
    <cellStyle name="常规 9 2 2 2 5 3" xfId="40847"/>
    <cellStyle name="常规 9 2 2 2 5 3 2" xfId="40848"/>
    <cellStyle name="常规 9 2 2 2 5 3 2 2" xfId="40849"/>
    <cellStyle name="常规 9 2 2 2 5 3 3" xfId="40850"/>
    <cellStyle name="常规 9 2 2 2 5 3 3 2" xfId="40851"/>
    <cellStyle name="常规 9 2 2 2 5 3 4" xfId="40852"/>
    <cellStyle name="常规 9 2 2 2 5 4" xfId="40853"/>
    <cellStyle name="常规 9 2 2 2 5 4 2" xfId="40854"/>
    <cellStyle name="常规 9 2 2 2 5 5" xfId="40855"/>
    <cellStyle name="常规 9 2 2 2 5 5 2" xfId="40856"/>
    <cellStyle name="常规 9 2 2 2 5 6" xfId="40857"/>
    <cellStyle name="常规 9 2 2 2 6 2" xfId="40858"/>
    <cellStyle name="常规 9 2 2 2 6 2 2" xfId="40859"/>
    <cellStyle name="常规 9 2 2 2 6 2 2 2" xfId="40860"/>
    <cellStyle name="常规 9 2 2 2 6 2 3" xfId="40861"/>
    <cellStyle name="常规 9 2 2 2 6 2 3 2" xfId="40862"/>
    <cellStyle name="常规 9 2 2 2 6 3" xfId="40863"/>
    <cellStyle name="常规 9 2 2 2 6 3 2" xfId="40864"/>
    <cellStyle name="常规 9 2 2 2 6 4" xfId="40865"/>
    <cellStyle name="常规 9 2 2 2 6 4 2" xfId="40866"/>
    <cellStyle name="常规 9 2 2 2 6 5" xfId="40867"/>
    <cellStyle name="常规 9 2 2 2 7" xfId="40868"/>
    <cellStyle name="常规 9 2 2 2 7 2" xfId="40869"/>
    <cellStyle name="常规 9 2 2 2 7 2 2" xfId="40870"/>
    <cellStyle name="常规 9 2 2 2 7 3" xfId="40871"/>
    <cellStyle name="常规 9 2 2 2 7 3 2" xfId="40872"/>
    <cellStyle name="常规 9 2 2 2 7 4" xfId="40873"/>
    <cellStyle name="常规 9 2 2 2 8" xfId="40874"/>
    <cellStyle name="常规 9 2 2 2 8 2" xfId="40875"/>
    <cellStyle name="常规 9 2 2 2 9" xfId="40876"/>
    <cellStyle name="常规 9 2 2 2 9 2" xfId="40877"/>
    <cellStyle name="常规 9 2 2 3" xfId="40878"/>
    <cellStyle name="常规 9 2 2 3 2" xfId="40879"/>
    <cellStyle name="常规 9 2 2 3 2 2" xfId="40880"/>
    <cellStyle name="常规 9 2 2 3 2 2 2" xfId="40881"/>
    <cellStyle name="常规 9 2 2 3 2 2 2 2" xfId="40882"/>
    <cellStyle name="常规 9 2 2 3 2 2 2 2 2" xfId="40883"/>
    <cellStyle name="常规 9 2 2 3 2 2 2 3" xfId="40884"/>
    <cellStyle name="常规 9 2 2 3 2 2 2 3 2" xfId="40885"/>
    <cellStyle name="常规 9 2 2 3 2 2 2 4" xfId="40886"/>
    <cellStyle name="常规 9 2 2 3 2 2 3" xfId="40887"/>
    <cellStyle name="常规 9 2 2 3 2 2 3 2" xfId="40888"/>
    <cellStyle name="常规 9 2 2 3 2 2 4" xfId="40889"/>
    <cellStyle name="常规 9 2 2 3 2 2 4 2" xfId="40890"/>
    <cellStyle name="常规 9 2 2 3 2 2 5" xfId="40891"/>
    <cellStyle name="常规 9 2 2 3 2 3" xfId="40892"/>
    <cellStyle name="常规 9 2 2 3 2 3 2" xfId="40893"/>
    <cellStyle name="常规 9 2 2 3 2 3 2 2" xfId="40894"/>
    <cellStyle name="常规 9 2 2 3 2 3 3" xfId="40895"/>
    <cellStyle name="常规 9 2 2 3 2 3 3 2" xfId="40896"/>
    <cellStyle name="常规 9 2 2 3 2 3 4" xfId="40897"/>
    <cellStyle name="常规 9 2 2 3 2 5 2" xfId="40898"/>
    <cellStyle name="检查单元格 2 2 8 3 2 2" xfId="40899"/>
    <cellStyle name="常规 9 2 2 3 2 6" xfId="40900"/>
    <cellStyle name="常规 9 2 2 3 3" xfId="40901"/>
    <cellStyle name="常规 9 2 2 3 3 2" xfId="40902"/>
    <cellStyle name="常规 9 2 2 3 3 2 2" xfId="40903"/>
    <cellStyle name="常规 9 2 2 3 3 2 2 2" xfId="40904"/>
    <cellStyle name="常规 9 2 2 3 3 2 3" xfId="40905"/>
    <cellStyle name="常规 9 2 2 3 3 2 3 2" xfId="40906"/>
    <cellStyle name="常规 9 2 2 3 3 2 4" xfId="40907"/>
    <cellStyle name="常规 9 2 2 3 3 3" xfId="40908"/>
    <cellStyle name="常规 9 2 2 3 3 3 2" xfId="40909"/>
    <cellStyle name="常规 9 2 2 3 3 4 2" xfId="40910"/>
    <cellStyle name="常规 9 2 2 3 3 5" xfId="40911"/>
    <cellStyle name="常规 9 2 2 3 4" xfId="40912"/>
    <cellStyle name="常规 9 2 2 3 4 2" xfId="40913"/>
    <cellStyle name="常规 9 2 2 3 4 3" xfId="40914"/>
    <cellStyle name="常规 9 8" xfId="40915"/>
    <cellStyle name="常规 9 2 2 3 4 3 2" xfId="40916"/>
    <cellStyle name="常规 9 2 2 3 4 4" xfId="40917"/>
    <cellStyle name="常规 9 2 2 3 5" xfId="40918"/>
    <cellStyle name="常规 9 2 2 3 5 2" xfId="40919"/>
    <cellStyle name="常规 9 2 2 3 6" xfId="40920"/>
    <cellStyle name="常规 9 2 2 3 6 2" xfId="40921"/>
    <cellStyle name="常规 9 2 2 3 7" xfId="40922"/>
    <cellStyle name="常规 9 2 2 4" xfId="40923"/>
    <cellStyle name="常规 9 2 2 4 2 2" xfId="40924"/>
    <cellStyle name="常规 9 2 2 4 2 2 2" xfId="40925"/>
    <cellStyle name="常规 9 2 2 4 2 2 2 2" xfId="40926"/>
    <cellStyle name="常规 9 2 2 4 2 2 3" xfId="40927"/>
    <cellStyle name="常规 9 2 2 4 2 2 3 2" xfId="40928"/>
    <cellStyle name="常规 9 2 2 4 2 2 4" xfId="40929"/>
    <cellStyle name="常规 9 2 2 4 2 3" xfId="40930"/>
    <cellStyle name="常规 9 2 2 4 2 3 2" xfId="40931"/>
    <cellStyle name="常规 9 2 2 4 2 4 2" xfId="40932"/>
    <cellStyle name="常规 9 2 2 4 2 5" xfId="40933"/>
    <cellStyle name="常规 9 2 2 4 3" xfId="40934"/>
    <cellStyle name="常规 9 2 2 4 3 2" xfId="40935"/>
    <cellStyle name="常规 9 2 2 4 3 2 2" xfId="40936"/>
    <cellStyle name="常规 9 2 2 4 3 3" xfId="40937"/>
    <cellStyle name="常规 9 2 2 4 3 3 2" xfId="40938"/>
    <cellStyle name="常规 9 2 2 4 3 4" xfId="40939"/>
    <cellStyle name="常规 9 2 2 4 4" xfId="40940"/>
    <cellStyle name="常规 9 2 2 4 4 2" xfId="40941"/>
    <cellStyle name="常规 9 2 2 4 5" xfId="40942"/>
    <cellStyle name="常规 9 2 2 4 5 2" xfId="40943"/>
    <cellStyle name="常规 9 2 2 4 6" xfId="40944"/>
    <cellStyle name="常规 9 2 2 5" xfId="40945"/>
    <cellStyle name="常规 9 2 2 5 2" xfId="40946"/>
    <cellStyle name="常规 9 2 2 5 2 2" xfId="40947"/>
    <cellStyle name="常规 9 2 2 5 2 2 2" xfId="40948"/>
    <cellStyle name="常规 9 2 2 5 2 3" xfId="40949"/>
    <cellStyle name="常规 9 2 2 5 2 3 2" xfId="40950"/>
    <cellStyle name="常规 9 2 2 5 2 4" xfId="40951"/>
    <cellStyle name="常规 9 2 2 5 3" xfId="40952"/>
    <cellStyle name="常规 9 2 2 5 3 2" xfId="40953"/>
    <cellStyle name="常规 9 2 2 5 4" xfId="40954"/>
    <cellStyle name="常规 9 2 2 5 4 2" xfId="40955"/>
    <cellStyle name="常规 9 2 2 5 5" xfId="40956"/>
    <cellStyle name="常规 9 2 2 6" xfId="40957"/>
    <cellStyle name="常规 9 2 2 6 2" xfId="40958"/>
    <cellStyle name="输出 2 6 5 2 2" xfId="40959"/>
    <cellStyle name="常规 9 2 2 6 3" xfId="40960"/>
    <cellStyle name="常规 9 2 2 6 3 2" xfId="40961"/>
    <cellStyle name="常规 9 2 2 6 4" xfId="40962"/>
    <cellStyle name="常规 9 2 2 7" xfId="40963"/>
    <cellStyle name="常规 9 2 2 7 2" xfId="40964"/>
    <cellStyle name="常规 9 2 2 8" xfId="40965"/>
    <cellStyle name="常规 9 2 2 8 2" xfId="40966"/>
    <cellStyle name="常规 9 2 2 9" xfId="40967"/>
    <cellStyle name="常规 9 2 3" xfId="40968"/>
    <cellStyle name="常规 9 2 3 2" xfId="40969"/>
    <cellStyle name="常规 9 2 3 2 2" xfId="40970"/>
    <cellStyle name="常规 9 2 3 2 2 2" xfId="40971"/>
    <cellStyle name="常规 9 2 3 2 2 2 2" xfId="40972"/>
    <cellStyle name="常规 9 2 3 2 2 2 2 2" xfId="40973"/>
    <cellStyle name="常规 9 2 3 2 2 2 2 2 2" xfId="40974"/>
    <cellStyle name="常规 9 2 3 2 2 2 2 3" xfId="40975"/>
    <cellStyle name="常规 9 2 3 2 2 2 2 3 2" xfId="40976"/>
    <cellStyle name="常规 9 2 3 2 2 2 2 4" xfId="40977"/>
    <cellStyle name="常规 9 2 3 2 2 2 3" xfId="40978"/>
    <cellStyle name="常规 9 2 3 2 2 2 3 2" xfId="40979"/>
    <cellStyle name="常规 9 2 3 2 2 2 4" xfId="40980"/>
    <cellStyle name="常规 9 2 3 2 2 2 4 2" xfId="40981"/>
    <cellStyle name="常规 9 2 3 2 2 2 5" xfId="40982"/>
    <cellStyle name="常规 9 2 3 2 2 3" xfId="40983"/>
    <cellStyle name="常规 9 2 3 2 2 3 2" xfId="40984"/>
    <cellStyle name="常规 9 2 3 2 2 3 3" xfId="40985"/>
    <cellStyle name="常规 9 2 3 2 3" xfId="40986"/>
    <cellStyle name="常规 9 2 3 2 3 2" xfId="40987"/>
    <cellStyle name="常规 9 2 3 2 3 2 2" xfId="40988"/>
    <cellStyle name="常规 9 2 3 2 3 2 2 2" xfId="40989"/>
    <cellStyle name="常规 9 2 3 2 3 2 3" xfId="40990"/>
    <cellStyle name="常规 9 2 3 2 3 2 3 2" xfId="40991"/>
    <cellStyle name="常规 9 2 3 2 3 2 4" xfId="40992"/>
    <cellStyle name="常规 9 2 3 2 3 3" xfId="40993"/>
    <cellStyle name="常规 9 2 3 2 3 3 2" xfId="40994"/>
    <cellStyle name="常规 9 2 3 2 4" xfId="40995"/>
    <cellStyle name="常规 9 2 3 2 4 2" xfId="40996"/>
    <cellStyle name="常规 9 2 3 2 4 2 2" xfId="40997"/>
    <cellStyle name="常规 9 2 3 2 4 3" xfId="40998"/>
    <cellStyle name="常规 9 2 3 2 4 3 2" xfId="40999"/>
    <cellStyle name="常规 9 2 3 2 5" xfId="41000"/>
    <cellStyle name="常规 9 2 3 2 5 2" xfId="41001"/>
    <cellStyle name="常规 9 2 3 2 6" xfId="41002"/>
    <cellStyle name="常规 9 2 3 2 6 2" xfId="41003"/>
    <cellStyle name="常规 9 2 3 2 7" xfId="41004"/>
    <cellStyle name="常规 9 2 3 3 2 2 2" xfId="41005"/>
    <cellStyle name="常规 9 2 3 3 2 2 2 2" xfId="41006"/>
    <cellStyle name="常规 9 2 3 3 2 2 3" xfId="41007"/>
    <cellStyle name="常规 9 2 3 3 2 2 3 2" xfId="41008"/>
    <cellStyle name="常规 9 2 3 3 2 2 4" xfId="41009"/>
    <cellStyle name="常规 9 2 3 3 2 3" xfId="41010"/>
    <cellStyle name="常规 9 2 3 3 2 3 2" xfId="41011"/>
    <cellStyle name="常规 9 2 3 3 3 2" xfId="41012"/>
    <cellStyle name="常规 9 2 3 3 3 2 2" xfId="41013"/>
    <cellStyle name="常规 9 2 3 3 3 3 2" xfId="41014"/>
    <cellStyle name="常规 9 2 3 3 4" xfId="41015"/>
    <cellStyle name="常规 9 2 3 3 4 2" xfId="41016"/>
    <cellStyle name="常规 9 2 3 4 2" xfId="41017"/>
    <cellStyle name="常规 9 2 3 4 2 2" xfId="41018"/>
    <cellStyle name="常规 9 2 3 4 2 2 2" xfId="41019"/>
    <cellStyle name="常规 9 2 3 4 2 3" xfId="41020"/>
    <cellStyle name="常规 9 2 3 4 2 3 2" xfId="41021"/>
    <cellStyle name="常规 9 2 3 4 3" xfId="41022"/>
    <cellStyle name="常规 9 2 3 4 3 2" xfId="41023"/>
    <cellStyle name="常规 9 2 3 4 4" xfId="41024"/>
    <cellStyle name="常规 9 2 3 4 4 2" xfId="41025"/>
    <cellStyle name="常规 9 2 4" xfId="41026"/>
    <cellStyle name="常规 9 2 4 2" xfId="41027"/>
    <cellStyle name="常规 9 2 4 2 2" xfId="41028"/>
    <cellStyle name="常规 9 2 4 2 2 2" xfId="41029"/>
    <cellStyle name="常规 9 2 4 2 2 2 2" xfId="41030"/>
    <cellStyle name="常规 9 2 4 2 2 2 2 2" xfId="41031"/>
    <cellStyle name="常规 9 2 4 2 2 2 3" xfId="41032"/>
    <cellStyle name="常规 9 2 4 2 2 2 3 2" xfId="41033"/>
    <cellStyle name="汇总 2 6 2 3 2" xfId="41034"/>
    <cellStyle name="常规 9 2 4 2 2 2 4" xfId="41035"/>
    <cellStyle name="常规 9 2 4 2 2 3" xfId="41036"/>
    <cellStyle name="常规 9 2 4 2 2 3 2" xfId="41037"/>
    <cellStyle name="常规 9 2 4 2 3" xfId="41038"/>
    <cellStyle name="常规 9 2 4 2 3 2" xfId="41039"/>
    <cellStyle name="常规 9 2 4 2 3 2 2" xfId="41040"/>
    <cellStyle name="常规 9 2 4 2 3 3" xfId="41041"/>
    <cellStyle name="常规 9 2 4 2 3 3 2" xfId="41042"/>
    <cellStyle name="常规 9 2 4 2 4" xfId="41043"/>
    <cellStyle name="常规 9 2 4 2 4 2" xfId="41044"/>
    <cellStyle name="常规 9 2 4 2 5" xfId="41045"/>
    <cellStyle name="好 2 10 4" xfId="41046"/>
    <cellStyle name="常规 9 2 4 2 5 2" xfId="41047"/>
    <cellStyle name="常规 9 2 4 2 6" xfId="41048"/>
    <cellStyle name="常规 9 2 4 3 2 2" xfId="41049"/>
    <cellStyle name="常规 9 2 4 3 2 2 2" xfId="41050"/>
    <cellStyle name="常规 9 2 4 3 2 3" xfId="41051"/>
    <cellStyle name="常规 9 2 4 3 2 3 2" xfId="41052"/>
    <cellStyle name="常规 9 2 4 3 3" xfId="41053"/>
    <cellStyle name="常规 9 2 4 3 3 2" xfId="41054"/>
    <cellStyle name="常规 9 2 4 3 4" xfId="41055"/>
    <cellStyle name="常规 9 2 4 3 4 2" xfId="41056"/>
    <cellStyle name="常规 9 2 4 4 2" xfId="41057"/>
    <cellStyle name="常规 9 2 4 4 2 2" xfId="41058"/>
    <cellStyle name="常规 9 2 4 4 3" xfId="41059"/>
    <cellStyle name="常规 9 2 4 4 3 2" xfId="41060"/>
    <cellStyle name="常规 9 2 4 4 4" xfId="41061"/>
    <cellStyle name="常规 9 2 5" xfId="41062"/>
    <cellStyle name="常规 9 2 5 2" xfId="41063"/>
    <cellStyle name="常规 9 2 5 2 2" xfId="41064"/>
    <cellStyle name="常规 9 2 5 2 2 2" xfId="41065"/>
    <cellStyle name="常规 9 2 5 2 2 2 2" xfId="41066"/>
    <cellStyle name="常规 9 2 5 2 2 2 2 2" xfId="41067"/>
    <cellStyle name="常规 9 2 5 2 2 2 3" xfId="41068"/>
    <cellStyle name="常规 9 2 5 2 2 2 3 2" xfId="41069"/>
    <cellStyle name="常规 9 2 5 2 2 2 4" xfId="41070"/>
    <cellStyle name="常规 9 2 5 2 2 3" xfId="41071"/>
    <cellStyle name="常规 9 2 5 2 2 3 2" xfId="41072"/>
    <cellStyle name="常规 9 2 5 2 3" xfId="41073"/>
    <cellStyle name="常规 9 2 5 2 3 2" xfId="41074"/>
    <cellStyle name="常规 9 2 5 2 3 2 2" xfId="41075"/>
    <cellStyle name="常规 9 2 5 2 3 3" xfId="41076"/>
    <cellStyle name="常规 9 2 5 2 3 3 2" xfId="41077"/>
    <cellStyle name="常规 9 2 5 2 4" xfId="41078"/>
    <cellStyle name="常规 9 2 5 2 4 2" xfId="41079"/>
    <cellStyle name="常规 9 2 5 2 5" xfId="41080"/>
    <cellStyle name="常规 9 2 5 2 5 2" xfId="41081"/>
    <cellStyle name="常规 9 2 5 2 6" xfId="41082"/>
    <cellStyle name="常规 9 2 5 3" xfId="41083"/>
    <cellStyle name="常规 9 2 5 3 2" xfId="41084"/>
    <cellStyle name="常规 9 2 5 3 2 2" xfId="41085"/>
    <cellStyle name="常规 9 2 5 3 2 2 2" xfId="41086"/>
    <cellStyle name="常规 9 2 5 3 2 3" xfId="41087"/>
    <cellStyle name="常规 9 2 5 3 2 3 2" xfId="41088"/>
    <cellStyle name="常规 9 2 5 3 3" xfId="41089"/>
    <cellStyle name="常规 9 2 5 3 3 2" xfId="41090"/>
    <cellStyle name="常规 9 2 5 3 4" xfId="41091"/>
    <cellStyle name="常规 9 2 5 3 4 2" xfId="41092"/>
    <cellStyle name="常规 9 2 5 3 5" xfId="41093"/>
    <cellStyle name="常规 9 2 5 4" xfId="41094"/>
    <cellStyle name="常规 9 2 5 4 2" xfId="41095"/>
    <cellStyle name="常规 9 2 5 4 2 2" xfId="41096"/>
    <cellStyle name="常规 9 2 5 4 3" xfId="41097"/>
    <cellStyle name="常规 9 2 5 4 3 2" xfId="41098"/>
    <cellStyle name="常规 9 2 5 4 4" xfId="41099"/>
    <cellStyle name="常规 9 2 6 2" xfId="41100"/>
    <cellStyle name="计算 3 2 4 4" xfId="41101"/>
    <cellStyle name="常规 9 2 6 2 2" xfId="41102"/>
    <cellStyle name="常规 9 2 6 2 2 2" xfId="41103"/>
    <cellStyle name="常规 9 2 6 2 2 2 2" xfId="41104"/>
    <cellStyle name="常规 9 2 6 2 2 2 2 2" xfId="41105"/>
    <cellStyle name="常规 9 2 6 2 2 2 3" xfId="41106"/>
    <cellStyle name="常规 9 2 6 2 2 2 3 2" xfId="41107"/>
    <cellStyle name="常规 9 2 6 2 2 2 4" xfId="41108"/>
    <cellStyle name="常规 9 2 6 2 2 3" xfId="41109"/>
    <cellStyle name="常规 9 2 6 2 2 3 2" xfId="41110"/>
    <cellStyle name="常规 9 2 6 2 3" xfId="41111"/>
    <cellStyle name="常规 9 2 6 2 3 2" xfId="41112"/>
    <cellStyle name="常规 9 2 6 2 3 2 2" xfId="41113"/>
    <cellStyle name="常规 9 2 6 2 3 3" xfId="41114"/>
    <cellStyle name="常规 9 2 6 2 3 3 2" xfId="41115"/>
    <cellStyle name="常规 9 2 6 2 4" xfId="41116"/>
    <cellStyle name="常规 9 2 6 2 4 2" xfId="41117"/>
    <cellStyle name="常规 9 2 6 2 5" xfId="41118"/>
    <cellStyle name="常规 9 2 6 2 5 2" xfId="41119"/>
    <cellStyle name="常规 9 2 6 3" xfId="41120"/>
    <cellStyle name="常规 9 2 6 3 2" xfId="41121"/>
    <cellStyle name="常规 9 2 6 3 2 2" xfId="41122"/>
    <cellStyle name="常规 9 2 6 3 2 2 2" xfId="41123"/>
    <cellStyle name="常规 9 2 6 3 2 2 3" xfId="41124"/>
    <cellStyle name="常规 9 2 6 3 2 2 3 2" xfId="41125"/>
    <cellStyle name="常规 9 2 6 3 2 2 4" xfId="41126"/>
    <cellStyle name="常规 9 2 6 3 2 3" xfId="41127"/>
    <cellStyle name="常规 9 2 6 3 2 3 2" xfId="41128"/>
    <cellStyle name="常规 9 2 6 3 3" xfId="41129"/>
    <cellStyle name="常规 9 2 6 3 3 2" xfId="41130"/>
    <cellStyle name="常规 9 2 6 3 3 2 2" xfId="41131"/>
    <cellStyle name="常规 9 2 6 3 3 3" xfId="41132"/>
    <cellStyle name="常规 9 2 6 3 3 3 2" xfId="41133"/>
    <cellStyle name="常规 9 2 6 3 4" xfId="41134"/>
    <cellStyle name="常规 9 2 6 3 4 2" xfId="41135"/>
    <cellStyle name="常规 9 2 6 3 5" xfId="41136"/>
    <cellStyle name="常规 9 2 6 3 5 2" xfId="41137"/>
    <cellStyle name="常规 9 2 6 3 6" xfId="41138"/>
    <cellStyle name="常规 9 2 6 4" xfId="41139"/>
    <cellStyle name="计算 3 2 6 4" xfId="41140"/>
    <cellStyle name="常规 9 2 6 4 2" xfId="41141"/>
    <cellStyle name="常规 9 2 6 4 2 2" xfId="41142"/>
    <cellStyle name="常规 9 2 6 4 2 2 2" xfId="41143"/>
    <cellStyle name="常规 9 2 6 4 2 3" xfId="41144"/>
    <cellStyle name="常规 9 2 6 4 2 3 2" xfId="41145"/>
    <cellStyle name="常规 9 2 6 4 3" xfId="41146"/>
    <cellStyle name="常规 9 2 6 4 4" xfId="41147"/>
    <cellStyle name="常规 9 2 6 4 4 2" xfId="41148"/>
    <cellStyle name="常规 9 2 6 4 5" xfId="41149"/>
    <cellStyle name="常规 9 2 6 5 2 2" xfId="41150"/>
    <cellStyle name="常规 9 2 6 5 3" xfId="41151"/>
    <cellStyle name="常规 9 2 6 5 3 2" xfId="41152"/>
    <cellStyle name="常规 9 2 6 5 4" xfId="41153"/>
    <cellStyle name="常规 9 2 6 6 2" xfId="41154"/>
    <cellStyle name="常规 9 2 6 7" xfId="41155"/>
    <cellStyle name="常规 9 2 6 7 2" xfId="41156"/>
    <cellStyle name="常规 9 2 6 8" xfId="41157"/>
    <cellStyle name="常规 9 2 7" xfId="41158"/>
    <cellStyle name="常规 9 2 7 2" xfId="41159"/>
    <cellStyle name="计算 3 3 4 4" xfId="41160"/>
    <cellStyle name="常规 9 2 7 2 2" xfId="41161"/>
    <cellStyle name="常规 9 2 7 2 2 2" xfId="41162"/>
    <cellStyle name="常规 9 2 7 2 2 2 2" xfId="41163"/>
    <cellStyle name="常规 9 2 7 2 2 3" xfId="41164"/>
    <cellStyle name="常规 9 2 7 2 2 3 2" xfId="41165"/>
    <cellStyle name="常规 9 2 7 2 3" xfId="41166"/>
    <cellStyle name="常规 9 2 7 2 3 2" xfId="41167"/>
    <cellStyle name="常规 9 2 7 2 4" xfId="41168"/>
    <cellStyle name="常规 9 2 7 2 4 2" xfId="41169"/>
    <cellStyle name="常规 9 2 7 2 5" xfId="41170"/>
    <cellStyle name="常规 9 2 7 3" xfId="41171"/>
    <cellStyle name="常规 9 2 7 3 2" xfId="41172"/>
    <cellStyle name="常规 9 2 7 3 2 2" xfId="41173"/>
    <cellStyle name="常规 9 2 7 3 3" xfId="41174"/>
    <cellStyle name="常规 9 2 7 3 3 2" xfId="41175"/>
    <cellStyle name="常规 9 2 7 3 4" xfId="41176"/>
    <cellStyle name="常规 9 2 7 4" xfId="41177"/>
    <cellStyle name="常规 9 2 7 4 2" xfId="41178"/>
    <cellStyle name="常规 9 2 7 5" xfId="41179"/>
    <cellStyle name="常规 9 2 7 5 2" xfId="41180"/>
    <cellStyle name="常规 9 2 7 6" xfId="41181"/>
    <cellStyle name="常规 9 2 8" xfId="41182"/>
    <cellStyle name="常规 9 2 8 2" xfId="41183"/>
    <cellStyle name="计算 3 4 4 4" xfId="41184"/>
    <cellStyle name="常规 9 2 8 2 2" xfId="41185"/>
    <cellStyle name="常规 9 2 8 2 2 2" xfId="41186"/>
    <cellStyle name="常规 9 2 8 2 2 2 2" xfId="41187"/>
    <cellStyle name="常规 9 2 8 2 2 3" xfId="41188"/>
    <cellStyle name="常规 9 2 8 2 2 3 2" xfId="41189"/>
    <cellStyle name="常规 9 2 8 2 3" xfId="41190"/>
    <cellStyle name="常规 9 2 8 2 3 2" xfId="41191"/>
    <cellStyle name="常规 9 2 8 2 4" xfId="41192"/>
    <cellStyle name="常规 9 2 8 2 4 2" xfId="41193"/>
    <cellStyle name="常规 9 2 8 2 5" xfId="41194"/>
    <cellStyle name="常规 9 2 8 3" xfId="41195"/>
    <cellStyle name="常规 9 2 8 3 2" xfId="41196"/>
    <cellStyle name="常规 9 2 8 3 2 2" xfId="41197"/>
    <cellStyle name="常规 9 2 8 3 3" xfId="41198"/>
    <cellStyle name="常规 9 2 8 3 3 2" xfId="41199"/>
    <cellStyle name="常规 9 2 8 3 4" xfId="41200"/>
    <cellStyle name="常规 9 2 8 4" xfId="41201"/>
    <cellStyle name="常规 9 2 8 4 2" xfId="41202"/>
    <cellStyle name="常规 9 2 8 5" xfId="41203"/>
    <cellStyle name="常规 9 2 8 5 2" xfId="41204"/>
    <cellStyle name="常规 9 2 8 6" xfId="41205"/>
    <cellStyle name="常规 9 3" xfId="41206"/>
    <cellStyle name="常规 9 3 2" xfId="41207"/>
    <cellStyle name="常规 9 3 2 2" xfId="41208"/>
    <cellStyle name="常规 9 3 2 2 2 2 2" xfId="41209"/>
    <cellStyle name="常规 9 3 2 2 2 2 2 2" xfId="41210"/>
    <cellStyle name="常规 9 3 2 2 2 2 3" xfId="41211"/>
    <cellStyle name="常规 9 3 2 2 2 2 3 2" xfId="41212"/>
    <cellStyle name="常规 9 3 2 2 2 2 4" xfId="41213"/>
    <cellStyle name="常规 9 3 2 2 2 3" xfId="41214"/>
    <cellStyle name="常规 9 3 2 2 2 3 2" xfId="41215"/>
    <cellStyle name="常规 9 3 2 2 2 4 2" xfId="41216"/>
    <cellStyle name="常规 9 3 2 2 2 5" xfId="41217"/>
    <cellStyle name="常规 9 3 2 2 3" xfId="41218"/>
    <cellStyle name="常规 9 3 2 2 4" xfId="41219"/>
    <cellStyle name="常规 9 3 2 2 5" xfId="41220"/>
    <cellStyle name="常规 9 3 2 2 6" xfId="41221"/>
    <cellStyle name="常规 9 3 2 3" xfId="41222"/>
    <cellStyle name="常规 9 3 2 3 2" xfId="41223"/>
    <cellStyle name="常规 9 3 2 3 2 2" xfId="41224"/>
    <cellStyle name="常规 9 3 2 3 2 2 2" xfId="41225"/>
    <cellStyle name="常规 9 3 2 3 2 3" xfId="41226"/>
    <cellStyle name="常规 9 3 2 3 2 3 2" xfId="41227"/>
    <cellStyle name="常规 9 3 2 3 2 4" xfId="41228"/>
    <cellStyle name="常规 9 3 2 3 3" xfId="41229"/>
    <cellStyle name="常规 9 3 2 3 4" xfId="41230"/>
    <cellStyle name="常规 9 3 2 3 5" xfId="41231"/>
    <cellStyle name="常规 9 3 2 4" xfId="41232"/>
    <cellStyle name="常规 9 3 2 4 2 2" xfId="41233"/>
    <cellStyle name="常规 9 3 2 4 3" xfId="41234"/>
    <cellStyle name="常规 9 3 2 4 4" xfId="41235"/>
    <cellStyle name="常规 9 3 2 5" xfId="41236"/>
    <cellStyle name="常规 9 3 2 5 2" xfId="41237"/>
    <cellStyle name="常规 9 3 2 6" xfId="41238"/>
    <cellStyle name="常规 9 3 2 6 2" xfId="41239"/>
    <cellStyle name="常规 9 3 2 7" xfId="41240"/>
    <cellStyle name="常规 9 3 3" xfId="41241"/>
    <cellStyle name="常规 9 3 3 2 2 2" xfId="41242"/>
    <cellStyle name="常规 9 3 3 2 2 2 2" xfId="41243"/>
    <cellStyle name="常规 9 3 3 2 2 2 2 2" xfId="41244"/>
    <cellStyle name="常规 9 3 3 2 2 2 3" xfId="41245"/>
    <cellStyle name="常规 9 3 3 2 2 2 3 2" xfId="41246"/>
    <cellStyle name="常规 9 3 3 2 2 2 4" xfId="41247"/>
    <cellStyle name="常规 9 3 3 2 2 3" xfId="41248"/>
    <cellStyle name="常规 9 3 3 2 2 3 2" xfId="41249"/>
    <cellStyle name="常规 9 3 3 2 2 4" xfId="41250"/>
    <cellStyle name="常规 9 3 3 2 2 4 2" xfId="41251"/>
    <cellStyle name="常规 9 3 3 2 3" xfId="41252"/>
    <cellStyle name="常规 9 3 3 2 3 3 2" xfId="41253"/>
    <cellStyle name="常规 9 3 3 2 3 4" xfId="41254"/>
    <cellStyle name="常规 9 3 3 2 4" xfId="41255"/>
    <cellStyle name="常规 9 3 3 2 4 2" xfId="41256"/>
    <cellStyle name="常规 9 3 3 2 5" xfId="41257"/>
    <cellStyle name="常规 9 3 3 2 5 2" xfId="41258"/>
    <cellStyle name="常规 9 3 3 2 6" xfId="41259"/>
    <cellStyle name="常规 9 3 3 3 2 2" xfId="41260"/>
    <cellStyle name="常规 9 3 3 3 2 2 2" xfId="41261"/>
    <cellStyle name="常规 9 3 3 3 2 3" xfId="41262"/>
    <cellStyle name="常规 9 3 3 3 2 3 2" xfId="41263"/>
    <cellStyle name="常规 9 3 3 3 2 4" xfId="41264"/>
    <cellStyle name="常规 9 3 3 3 3" xfId="41265"/>
    <cellStyle name="常规 9 3 3 3 3 2" xfId="41266"/>
    <cellStyle name="常规 9 3 3 3 4" xfId="41267"/>
    <cellStyle name="常规 9 3 3 3 5" xfId="41268"/>
    <cellStyle name="常规 9 3 3 4 2" xfId="41269"/>
    <cellStyle name="常规 9 3 3 4 2 2" xfId="41270"/>
    <cellStyle name="常规 9 3 3 4 3" xfId="41271"/>
    <cellStyle name="常规 9 3 3 4 3 2" xfId="41272"/>
    <cellStyle name="常规 9 3 3 4 4" xfId="41273"/>
    <cellStyle name="常规 9 3 4" xfId="41274"/>
    <cellStyle name="常规 9 3 4 2 2" xfId="41275"/>
    <cellStyle name="常规 9 3 4 2 3" xfId="41276"/>
    <cellStyle name="常规 9 3 4 2 4" xfId="41277"/>
    <cellStyle name="常规 9 3 4 2 5" xfId="41278"/>
    <cellStyle name="常规 9 3 4 3" xfId="41279"/>
    <cellStyle name="常规 9 3 4 3 2" xfId="41280"/>
    <cellStyle name="常规 9 3 4 3 3" xfId="41281"/>
    <cellStyle name="常规 9 3 4 3 4" xfId="41282"/>
    <cellStyle name="常规 9 3 4 4" xfId="41283"/>
    <cellStyle name="常规 9 3 4 4 2" xfId="41284"/>
    <cellStyle name="常规 9 3 5" xfId="41285"/>
    <cellStyle name="常规 9 3 5 2" xfId="41286"/>
    <cellStyle name="常规 9 3 5 2 2" xfId="41287"/>
    <cellStyle name="常规 9 3 5 2 3" xfId="41288"/>
    <cellStyle name="常规 9 3 5 2 3 2" xfId="41289"/>
    <cellStyle name="输入 3 4 2 2 2 2" xfId="41290"/>
    <cellStyle name="常规 9 3 5 2 4" xfId="41291"/>
    <cellStyle name="常规 9 3 5 3" xfId="41292"/>
    <cellStyle name="常规 9 3 5 3 2" xfId="41293"/>
    <cellStyle name="常规 9 3 5 4" xfId="41294"/>
    <cellStyle name="常规 9 3 6 2" xfId="41295"/>
    <cellStyle name="常规 9 3 6 2 2" xfId="41296"/>
    <cellStyle name="常规 9 3 6 3" xfId="41297"/>
    <cellStyle name="常规 9 3 6 3 2" xfId="41298"/>
    <cellStyle name="常规 9 3 6 4" xfId="41299"/>
    <cellStyle name="常规 9 3 7" xfId="41300"/>
    <cellStyle name="常规 9 3 7 2" xfId="41301"/>
    <cellStyle name="检查单元格 2 2 2 2 4 2 2" xfId="41302"/>
    <cellStyle name="常规 9 4" xfId="41303"/>
    <cellStyle name="常规 9 4 2" xfId="41304"/>
    <cellStyle name="常规 9 4 2 2" xfId="41305"/>
    <cellStyle name="常规 9 4 2 2 2" xfId="41306"/>
    <cellStyle name="常规 9 4 2 2 2 2" xfId="41307"/>
    <cellStyle name="常规 9 4 2 2 2 2 2" xfId="41308"/>
    <cellStyle name="着色 1 2 3 2 3" xfId="41309"/>
    <cellStyle name="常规 9 4 2 2 2 2 2 2" xfId="41310"/>
    <cellStyle name="常规 9 4 2 2 2 2 3" xfId="41311"/>
    <cellStyle name="着色 1 2 3 3 3" xfId="41312"/>
    <cellStyle name="常规 9 4 2 2 2 2 3 2" xfId="41313"/>
    <cellStyle name="常规 9 4 2 2 2 2 4" xfId="41314"/>
    <cellStyle name="常规 9 4 2 2 2 3" xfId="41315"/>
    <cellStyle name="常规 9 4 2 2 2 3 2" xfId="41316"/>
    <cellStyle name="常规 9 4 2 2 2 4" xfId="41317"/>
    <cellStyle name="常规 9 4 2 2 2 4 2" xfId="41318"/>
    <cellStyle name="常规 9 4 2 2 2 5" xfId="41319"/>
    <cellStyle name="常规 9 4 2 2 3" xfId="41320"/>
    <cellStyle name="常规 9 4 2 2 3 3 2" xfId="41321"/>
    <cellStyle name="常规 9 4 2 2 3 4" xfId="41322"/>
    <cellStyle name="常规 9 4 2 2 4" xfId="41323"/>
    <cellStyle name="常规 9 4 2 2 4 2" xfId="41324"/>
    <cellStyle name="常规 9 4 2 2 5" xfId="41325"/>
    <cellStyle name="常规 9 4 2 2 6" xfId="41326"/>
    <cellStyle name="常规 9 4 2 3" xfId="41327"/>
    <cellStyle name="常规 9 4 2 3 2" xfId="41328"/>
    <cellStyle name="常规 9 4 2 3 2 2" xfId="41329"/>
    <cellStyle name="常规 9 4 2 3 2 2 2" xfId="41330"/>
    <cellStyle name="常规 9 4 2 3 2 3" xfId="41331"/>
    <cellStyle name="常规 9 4 2 3 2 3 2" xfId="41332"/>
    <cellStyle name="常规 9 4 2 3 2 4" xfId="41333"/>
    <cellStyle name="常规 9 4 2 3 3" xfId="41334"/>
    <cellStyle name="常规 9 4 2 3 3 2" xfId="41335"/>
    <cellStyle name="常规 9 4 2 3 4" xfId="41336"/>
    <cellStyle name="常规 9 4 2 3 5" xfId="41337"/>
    <cellStyle name="常规 9 4 2 4" xfId="41338"/>
    <cellStyle name="常规 9 4 2 4 2 2" xfId="41339"/>
    <cellStyle name="常规 9 4 2 4 3" xfId="41340"/>
    <cellStyle name="常规 9 4 2 4 3 2" xfId="41341"/>
    <cellStyle name="常规 9 4 2 4 4" xfId="41342"/>
    <cellStyle name="注释 3 2 10" xfId="41343"/>
    <cellStyle name="常规 9 4 2 5" xfId="41344"/>
    <cellStyle name="常规 9 4 2 5 2" xfId="41345"/>
    <cellStyle name="常规 9 4 2 6" xfId="41346"/>
    <cellStyle name="常规 9 4 2 6 2" xfId="41347"/>
    <cellStyle name="常规 9 4 2 7" xfId="41348"/>
    <cellStyle name="常规 9 4 3 2 2" xfId="41349"/>
    <cellStyle name="常规 9 4 3 2 2 2" xfId="41350"/>
    <cellStyle name="常规 9 4 3 2 2 2 2" xfId="41351"/>
    <cellStyle name="常规 9 4 3 2 2 3" xfId="41352"/>
    <cellStyle name="常规 9 4 3 2 2 3 2" xfId="41353"/>
    <cellStyle name="常规 9 4 3 2 2 4" xfId="41354"/>
    <cellStyle name="常规 9 4 3 2 3" xfId="41355"/>
    <cellStyle name="常规 9 4 3 2 3 2" xfId="41356"/>
    <cellStyle name="常规 9 4 3 2 4" xfId="41357"/>
    <cellStyle name="常规 9 4 3 2 4 2" xfId="41358"/>
    <cellStyle name="常规 9 4 3 2 5" xfId="41359"/>
    <cellStyle name="常规 9 4 3 3" xfId="41360"/>
    <cellStyle name="常规 9 4 3 3 2" xfId="41361"/>
    <cellStyle name="常规 9 4 3 3 2 2" xfId="41362"/>
    <cellStyle name="常规 9 4 3 3 3" xfId="41363"/>
    <cellStyle name="常规 9 4 3 3 3 2" xfId="41364"/>
    <cellStyle name="常规 9 4 3 3 4" xfId="41365"/>
    <cellStyle name="常规 9 4 3 4" xfId="41366"/>
    <cellStyle name="常规 9 4 3 4 2" xfId="41367"/>
    <cellStyle name="常规 9 4 4 2" xfId="41368"/>
    <cellStyle name="常规 9 4 4 2 2" xfId="41369"/>
    <cellStyle name="常规 9 4 4 2 3" xfId="41370"/>
    <cellStyle name="常规 9 4 4 2 3 2" xfId="41371"/>
    <cellStyle name="常规 9 4 4 2 4" xfId="41372"/>
    <cellStyle name="常规 9 4 4 3" xfId="41373"/>
    <cellStyle name="常规 9 4 4 3 2" xfId="41374"/>
    <cellStyle name="常规 9 4 4 4" xfId="41375"/>
    <cellStyle name="常规 9 4 4 4 2" xfId="41376"/>
    <cellStyle name="常规 9 4 5" xfId="41377"/>
    <cellStyle name="常规 9 4 5 2" xfId="41378"/>
    <cellStyle name="常规 9 4 5 2 2" xfId="41379"/>
    <cellStyle name="常规 9 4 5 3" xfId="41380"/>
    <cellStyle name="常规 9 4 5 3 2" xfId="41381"/>
    <cellStyle name="常规 9 4 5 4" xfId="41382"/>
    <cellStyle name="常规 9 4 6" xfId="41383"/>
    <cellStyle name="常规 9 4 6 2" xfId="41384"/>
    <cellStyle name="常规 9 5" xfId="41385"/>
    <cellStyle name="常规 9 5 2" xfId="41386"/>
    <cellStyle name="常规 9 5 2 2" xfId="41387"/>
    <cellStyle name="常规 9 5 2 2 2" xfId="41388"/>
    <cellStyle name="常规 9 5 2 2 2 2" xfId="41389"/>
    <cellStyle name="常规 9 5 2 2 2 2 2" xfId="41390"/>
    <cellStyle name="常规 9 5 2 2 2 3" xfId="41391"/>
    <cellStyle name="常规 9 5 2 2 2 3 2" xfId="41392"/>
    <cellStyle name="常规 9 5 2 2 2 4" xfId="41393"/>
    <cellStyle name="常规 9 5 2 2 3" xfId="41394"/>
    <cellStyle name="常规 9 5 2 2 3 2" xfId="41395"/>
    <cellStyle name="常规 9 5 2 2 4" xfId="41396"/>
    <cellStyle name="常规 9 5 2 2 4 2" xfId="41397"/>
    <cellStyle name="常规 9 5 2 2 5" xfId="41398"/>
    <cellStyle name="常规 9 5 2 3" xfId="41399"/>
    <cellStyle name="常规 9 5 2 3 2" xfId="41400"/>
    <cellStyle name="常规 9 5 2 3 2 2" xfId="41401"/>
    <cellStyle name="常规 9 5 2 3 3" xfId="41402"/>
    <cellStyle name="常规 9 5 2 3 3 2" xfId="41403"/>
    <cellStyle name="常规 9 5 2 3 4" xfId="41404"/>
    <cellStyle name="常规 9 5 2 4" xfId="41405"/>
    <cellStyle name="常规 9 5 2 4 2" xfId="41406"/>
    <cellStyle name="常规 9 5 2 5" xfId="41407"/>
    <cellStyle name="常规 9 5 2 5 2" xfId="41408"/>
    <cellStyle name="常规 9 5 2 6" xfId="41409"/>
    <cellStyle name="常规 9 5 3 2" xfId="41410"/>
    <cellStyle name="链接单元格 2 2 8 6" xfId="41411"/>
    <cellStyle name="常规 9 5 3 2 2" xfId="41412"/>
    <cellStyle name="常规 9 5 3 2 2 2" xfId="41413"/>
    <cellStyle name="常规 9 5 3 2 3" xfId="41414"/>
    <cellStyle name="常规 9 5 3 2 3 2" xfId="41415"/>
    <cellStyle name="常规 9 5 3 2 4" xfId="41416"/>
    <cellStyle name="常规 9 5 3 3" xfId="41417"/>
    <cellStyle name="常规 9 5 3 3 2" xfId="41418"/>
    <cellStyle name="常规 9 5 3 4" xfId="41419"/>
    <cellStyle name="常规 9 5 3 4 2" xfId="41420"/>
    <cellStyle name="常规 9 5 4 2" xfId="41421"/>
    <cellStyle name="常规 9 5 4 2 2" xfId="41422"/>
    <cellStyle name="常规 9 5 4 3" xfId="41423"/>
    <cellStyle name="常规 9 5 4 3 2" xfId="41424"/>
    <cellStyle name="常规 9 5 4 4" xfId="41425"/>
    <cellStyle name="常规 9 5 5" xfId="41426"/>
    <cellStyle name="常规 9 5 5 2" xfId="41427"/>
    <cellStyle name="常规 9 5 6" xfId="41428"/>
    <cellStyle name="常规 9 5 6 2" xfId="41429"/>
    <cellStyle name="常规 9 6" xfId="41430"/>
    <cellStyle name="常规 9 6 2" xfId="41431"/>
    <cellStyle name="常规 9 6 2 2" xfId="41432"/>
    <cellStyle name="常规 9 6 2 2 2" xfId="41433"/>
    <cellStyle name="常规 9 6 2 2 2 2" xfId="41434"/>
    <cellStyle name="常规 9 6 2 2 3" xfId="41435"/>
    <cellStyle name="常规 9 6 2 2 3 2" xfId="41436"/>
    <cellStyle name="常规 9 6 2 2 4" xfId="41437"/>
    <cellStyle name="常规 9 6 2 3" xfId="41438"/>
    <cellStyle name="常规 9 6 2 3 2" xfId="41439"/>
    <cellStyle name="常规 9 6 2 4" xfId="41440"/>
    <cellStyle name="常规 9 6 2 4 2" xfId="41441"/>
    <cellStyle name="常规 9 6 2 5" xfId="41442"/>
    <cellStyle name="常规 9 6 3" xfId="41443"/>
    <cellStyle name="常规 9 6 3 2" xfId="41444"/>
    <cellStyle name="常规 9 6 3 2 2" xfId="41445"/>
    <cellStyle name="常规 9 6 3 3" xfId="41446"/>
    <cellStyle name="常规 9 6 3 3 2" xfId="41447"/>
    <cellStyle name="常规 9 6 3 4" xfId="41448"/>
    <cellStyle name="常规 9 6 4 2" xfId="41449"/>
    <cellStyle name="常规 9 6 5" xfId="41450"/>
    <cellStyle name="常规 9 6 5 2" xfId="41451"/>
    <cellStyle name="常规 9 6 6" xfId="41452"/>
    <cellStyle name="常规 9 7" xfId="41453"/>
    <cellStyle name="常规 9 7 2" xfId="41454"/>
    <cellStyle name="常规 9 7 2 2" xfId="41455"/>
    <cellStyle name="常规 9 7 2 2 2" xfId="41456"/>
    <cellStyle name="常规 9 7 2 2 3" xfId="41457"/>
    <cellStyle name="常规 9 7 2 2 3 2" xfId="41458"/>
    <cellStyle name="常规 9 7 2 2 4" xfId="41459"/>
    <cellStyle name="常规 9 7 2 3" xfId="41460"/>
    <cellStyle name="常规 9 7 2 3 2" xfId="41461"/>
    <cellStyle name="常规 9 7 2 4" xfId="41462"/>
    <cellStyle name="常规 9 7 2 4 2" xfId="41463"/>
    <cellStyle name="常规 9 7 2 5" xfId="41464"/>
    <cellStyle name="常规 9 7 3" xfId="41465"/>
    <cellStyle name="常规 9 7 3 2" xfId="41466"/>
    <cellStyle name="常规 9 7 3 2 2" xfId="41467"/>
    <cellStyle name="常规 9 7 3 3" xfId="41468"/>
    <cellStyle name="常规 9 7 3 3 2" xfId="41469"/>
    <cellStyle name="常规 9 7 3 4" xfId="41470"/>
    <cellStyle name="常规 9 7 4" xfId="41471"/>
    <cellStyle name="常规 9 7 4 2" xfId="41472"/>
    <cellStyle name="常规 9 7 5" xfId="41473"/>
    <cellStyle name="常规 9 7 5 2" xfId="41474"/>
    <cellStyle name="常规 9 7 6" xfId="41475"/>
    <cellStyle name="常规 9 8 2" xfId="41476"/>
    <cellStyle name="常规 9 8 2 2" xfId="41477"/>
    <cellStyle name="常规 9 8 3" xfId="41478"/>
    <cellStyle name="常规 9 8 3 2" xfId="41479"/>
    <cellStyle name="常规 9 8 4" xfId="41480"/>
    <cellStyle name="常规 9 9" xfId="41481"/>
    <cellStyle name="常规 9 9 2" xfId="41482"/>
    <cellStyle name="常规 95" xfId="41483"/>
    <cellStyle name="常规 95 2" xfId="41484"/>
    <cellStyle name="常规 96" xfId="41485"/>
    <cellStyle name="常规 96 2" xfId="41486"/>
    <cellStyle name="常规 97" xfId="41487"/>
    <cellStyle name="好 2 12" xfId="41488"/>
    <cellStyle name="常规 97 2" xfId="41489"/>
    <cellStyle name="好 2 12 2" xfId="41490"/>
    <cellStyle name="常规 97 2 2" xfId="41491"/>
    <cellStyle name="好 2 13" xfId="41492"/>
    <cellStyle name="常规 97 3" xfId="41493"/>
    <cellStyle name="好 2 13 2" xfId="41494"/>
    <cellStyle name="常规 97 3 2" xfId="41495"/>
    <cellStyle name="好 2 14" xfId="41496"/>
    <cellStyle name="常规 97 4" xfId="41497"/>
    <cellStyle name="常规 98" xfId="41498"/>
    <cellStyle name="常规 98 2" xfId="41499"/>
    <cellStyle name="常规 98 2 2" xfId="41500"/>
    <cellStyle name="常规 98 2 2 2" xfId="41501"/>
    <cellStyle name="常规 98 2 3" xfId="41502"/>
    <cellStyle name="常规 98 3" xfId="41503"/>
    <cellStyle name="常规 98 3 2" xfId="41504"/>
    <cellStyle name="常规 98 4" xfId="41505"/>
    <cellStyle name="常规 99" xfId="41506"/>
    <cellStyle name="常规 99 2" xfId="41507"/>
    <cellStyle name="常规 99 2 2" xfId="41508"/>
    <cellStyle name="常规 99 3" xfId="41509"/>
    <cellStyle name="常规 99 3 2" xfId="41510"/>
    <cellStyle name="常规 99 4" xfId="41511"/>
    <cellStyle name="好 2" xfId="41512"/>
    <cellStyle name="好 2 10 2" xfId="41513"/>
    <cellStyle name="好 2 10 3" xfId="41514"/>
    <cellStyle name="解释性文本 2 3 3 2" xfId="41515"/>
    <cellStyle name="好 2 10 5" xfId="41516"/>
    <cellStyle name="好 2 11" xfId="41517"/>
    <cellStyle name="好 2 11 2" xfId="41518"/>
    <cellStyle name="好 2 11 3" xfId="41519"/>
    <cellStyle name="好 2 11 4" xfId="41520"/>
    <cellStyle name="好 2 13 2 2" xfId="41521"/>
    <cellStyle name="好 2 13 3" xfId="41522"/>
    <cellStyle name="好 2 13 3 2" xfId="41523"/>
    <cellStyle name="好 2 13 4" xfId="41524"/>
    <cellStyle name="好 2 14 2" xfId="41525"/>
    <cellStyle name="好 2 15" xfId="41526"/>
    <cellStyle name="好 2 2" xfId="41527"/>
    <cellStyle name="着色 6 4 6" xfId="41528"/>
    <cellStyle name="好 2 2 10" xfId="41529"/>
    <cellStyle name="着色 6 4 6 2" xfId="41530"/>
    <cellStyle name="好 2 2 10 2" xfId="41531"/>
    <cellStyle name="着色 6 4 6 2 2" xfId="41532"/>
    <cellStyle name="好 2 2 10 2 2" xfId="41533"/>
    <cellStyle name="着色 6 4 6 3" xfId="41534"/>
    <cellStyle name="好 2 2 10 3" xfId="41535"/>
    <cellStyle name="好 2 2 10 3 2" xfId="41536"/>
    <cellStyle name="好 2 2 10 4" xfId="41537"/>
    <cellStyle name="着色 6 4 7" xfId="41538"/>
    <cellStyle name="好 2 2 11" xfId="41539"/>
    <cellStyle name="好 2 2 11 2" xfId="41540"/>
    <cellStyle name="好 2 2 12" xfId="41541"/>
    <cellStyle name="好 2 2 12 2" xfId="41542"/>
    <cellStyle name="好 2 2 12 2 2" xfId="41543"/>
    <cellStyle name="好 2 2 12 3" xfId="41544"/>
    <cellStyle name="好 2 2 12 3 2" xfId="41545"/>
    <cellStyle name="好 2 2 12 4" xfId="41546"/>
    <cellStyle name="好 2 2 13" xfId="41547"/>
    <cellStyle name="好 2 2 13 2" xfId="41548"/>
    <cellStyle name="好 2 2 14" xfId="41549"/>
    <cellStyle name="好 2 2 2" xfId="41550"/>
    <cellStyle name="好 2 2 2 2" xfId="41551"/>
    <cellStyle name="好 2 2 2 2 2" xfId="41552"/>
    <cellStyle name="好 2 2 2 2 2 2" xfId="41553"/>
    <cellStyle name="好 2 2 2 2 2 2 2" xfId="41554"/>
    <cellStyle name="好 2 2 2 2 2 2 3" xfId="41555"/>
    <cellStyle name="好 2 2 2 2 2 2 4" xfId="41556"/>
    <cellStyle name="好 2 2 2 2 2 3" xfId="41557"/>
    <cellStyle name="好 2 2 2 2 2 3 2" xfId="41558"/>
    <cellStyle name="好 2 2 2 2 2 4" xfId="41559"/>
    <cellStyle name="好 2 2 2 2 2 4 2" xfId="41560"/>
    <cellStyle name="好 2 2 2 2 2 4 3" xfId="41561"/>
    <cellStyle name="好 2 2 2 2 2 5" xfId="41562"/>
    <cellStyle name="好 2 2 2 2 3" xfId="41563"/>
    <cellStyle name="好 2 2 2 2 4" xfId="41564"/>
    <cellStyle name="好 2 2 2 2 5" xfId="41565"/>
    <cellStyle name="好 2 2 2 2 6" xfId="41566"/>
    <cellStyle name="好 2 2 2 3" xfId="41567"/>
    <cellStyle name="好 2 2 2 3 2" xfId="41568"/>
    <cellStyle name="好 2 2 2 3 2 2" xfId="41569"/>
    <cellStyle name="好 2 2 2 3 2 2 2" xfId="41570"/>
    <cellStyle name="好 2 2 2 3 2 3" xfId="41571"/>
    <cellStyle name="好 2 2 2 3 2 3 2" xfId="41572"/>
    <cellStyle name="好 2 2 2 3 2 4" xfId="41573"/>
    <cellStyle name="好 2 2 2 3 3" xfId="41574"/>
    <cellStyle name="好 2 2 2 3 4" xfId="41575"/>
    <cellStyle name="好 2 2 2 3 5" xfId="41576"/>
    <cellStyle name="好 2 2 2 4" xfId="41577"/>
    <cellStyle name="好 2 2 2 4 2" xfId="41578"/>
    <cellStyle name="好 2 2 2 4 2 2" xfId="41579"/>
    <cellStyle name="好 2 2 2 4 2 2 2" xfId="41580"/>
    <cellStyle name="好 2 2 2 4 2 2 3" xfId="41581"/>
    <cellStyle name="好 2 2 2 4 2 2 4" xfId="41582"/>
    <cellStyle name="好 2 2 2 4 2 3" xfId="41583"/>
    <cellStyle name="好 2 2 2 4 2 3 2" xfId="41584"/>
    <cellStyle name="好 2 2 2 4 2 4" xfId="41585"/>
    <cellStyle name="好 2 2 2 4 2 4 2" xfId="41586"/>
    <cellStyle name="好 2 2 2 4 2 5" xfId="41587"/>
    <cellStyle name="好 2 2 2 4 3" xfId="41588"/>
    <cellStyle name="好 2 2 2 4 4" xfId="41589"/>
    <cellStyle name="好 2 2 2 4 5" xfId="41590"/>
    <cellStyle name="好 2 2 2 4 5 2" xfId="41591"/>
    <cellStyle name="好 2 2 2 4 5 2 2" xfId="41592"/>
    <cellStyle name="好 2 2 2 4 5 3" xfId="41593"/>
    <cellStyle name="好 2 2 2 4 6" xfId="41594"/>
    <cellStyle name="好 2 2 2 5" xfId="41595"/>
    <cellStyle name="好 2 2 2 5 2" xfId="41596"/>
    <cellStyle name="好 2 2 2 5 2 2" xfId="41597"/>
    <cellStyle name="好 2 2 2 5 3" xfId="41598"/>
    <cellStyle name="好 2 2 2 5 4" xfId="41599"/>
    <cellStyle name="好 2 2 2 6" xfId="41600"/>
    <cellStyle name="好 2 2 2 6 2" xfId="41601"/>
    <cellStyle name="好 2 2 2 7" xfId="41602"/>
    <cellStyle name="好 2 2 2 7 2" xfId="41603"/>
    <cellStyle name="好 2 2 2 7 2 2" xfId="41604"/>
    <cellStyle name="好 2 2 2 7 3" xfId="41605"/>
    <cellStyle name="好 2 2 2 8" xfId="41606"/>
    <cellStyle name="好 2 2 3" xfId="41607"/>
    <cellStyle name="好 2 2 3 2" xfId="41608"/>
    <cellStyle name="好 2 2 3 2 2" xfId="41609"/>
    <cellStyle name="好 2 2 3 2 2 2" xfId="41610"/>
    <cellStyle name="好 2 2 3 2 2 2 2" xfId="41611"/>
    <cellStyle name="好 2 2 3 2 2 3" xfId="41612"/>
    <cellStyle name="好 2 2 3 2 2 3 2" xfId="41613"/>
    <cellStyle name="好 2 2 3 2 2 4" xfId="41614"/>
    <cellStyle name="好 2 2 3 2 4" xfId="41615"/>
    <cellStyle name="好 2 2 3 2 4 2" xfId="41616"/>
    <cellStyle name="好 2 2 3 2 4 2 2" xfId="41617"/>
    <cellStyle name="好 2 2 3 2 5" xfId="41618"/>
    <cellStyle name="好 2 2 3 3" xfId="41619"/>
    <cellStyle name="好 2 2 3 3 2" xfId="41620"/>
    <cellStyle name="好 2 2 3 3 2 2" xfId="41621"/>
    <cellStyle name="好 2 2 3 3 3" xfId="41622"/>
    <cellStyle name="好 2 2 3 3 4" xfId="41623"/>
    <cellStyle name="好 2 2 3 4" xfId="41624"/>
    <cellStyle name="好 2 2 3 4 2" xfId="41625"/>
    <cellStyle name="好 2 2 3 5" xfId="41626"/>
    <cellStyle name="好 2 2 3 5 2" xfId="41627"/>
    <cellStyle name="好 2 2 3 5 2 2" xfId="41628"/>
    <cellStyle name="好 2 2 3 5 3" xfId="41629"/>
    <cellStyle name="好 2 2 3 6" xfId="41630"/>
    <cellStyle name="好 2 2 4" xfId="41631"/>
    <cellStyle name="好 2 2 4 2" xfId="41632"/>
    <cellStyle name="好 2 2 4 2 2" xfId="41633"/>
    <cellStyle name="好 2 2 4 2 2 2" xfId="41634"/>
    <cellStyle name="好 2 2 4 2 2 2 2" xfId="41635"/>
    <cellStyle name="好 2 2 4 2 2 3" xfId="41636"/>
    <cellStyle name="好 2 2 4 2 2 3 2" xfId="41637"/>
    <cellStyle name="好 2 2 4 2 2 4" xfId="41638"/>
    <cellStyle name="好 2 2 4 3" xfId="41639"/>
    <cellStyle name="好 2 2 4 3 2" xfId="41640"/>
    <cellStyle name="好 2 2 4 3 2 2" xfId="41641"/>
    <cellStyle name="好 2 2 4 4" xfId="41642"/>
    <cellStyle name="好 2 2 4 4 2" xfId="41643"/>
    <cellStyle name="好 2 2 4 5" xfId="41644"/>
    <cellStyle name="好 2 2 4 5 2" xfId="41645"/>
    <cellStyle name="好 2 2 4 5 2 2" xfId="41646"/>
    <cellStyle name="好 2 2 4 6" xfId="41647"/>
    <cellStyle name="好 2 2 5" xfId="41648"/>
    <cellStyle name="好 2 2 5 2" xfId="41649"/>
    <cellStyle name="好 2 2 5 2 2" xfId="41650"/>
    <cellStyle name="好 2 2 5 2 2 2" xfId="41651"/>
    <cellStyle name="好 2 2 5 2 2 2 2" xfId="41652"/>
    <cellStyle name="好 2 2 5 2 2 3 2" xfId="41653"/>
    <cellStyle name="好 2 2 5 2 2 4" xfId="41654"/>
    <cellStyle name="好 2 2 5 3" xfId="41655"/>
    <cellStyle name="好 2 2 5 3 2" xfId="41656"/>
    <cellStyle name="好 2 2 5 3 2 2" xfId="41657"/>
    <cellStyle name="好 2 2 5 4" xfId="41658"/>
    <cellStyle name="好 2 2 5 4 2" xfId="41659"/>
    <cellStyle name="好 2 2 5 5" xfId="41660"/>
    <cellStyle name="好 2 2 5 5 2" xfId="41661"/>
    <cellStyle name="好 2 2 5 5 2 2" xfId="41662"/>
    <cellStyle name="好 2 2 5 6" xfId="41663"/>
    <cellStyle name="好 2 2 6" xfId="41664"/>
    <cellStyle name="好 2 2 6 2" xfId="41665"/>
    <cellStyle name="好 2 2 6 2 2" xfId="41666"/>
    <cellStyle name="好 2 2 6 2 2 2" xfId="41667"/>
    <cellStyle name="好 2 2 6 2 2 2 2" xfId="41668"/>
    <cellStyle name="好 2 2 6 2 2 3 2" xfId="41669"/>
    <cellStyle name="好 2 2 6 2 2 4" xfId="41670"/>
    <cellStyle name="好 2 2 6 3" xfId="41671"/>
    <cellStyle name="好 2 2 6 3 2" xfId="41672"/>
    <cellStyle name="好 2 2 6 3 2 2" xfId="41673"/>
    <cellStyle name="好 2 2 6 4" xfId="41674"/>
    <cellStyle name="好 2 2 6 4 2" xfId="41675"/>
    <cellStyle name="好 2 2 6 5" xfId="41676"/>
    <cellStyle name="好 2 2 6 5 2" xfId="41677"/>
    <cellStyle name="好 2 2 6 5 2 2" xfId="41678"/>
    <cellStyle name="好 2 2 6 6" xfId="41679"/>
    <cellStyle name="好 2 2 7" xfId="41680"/>
    <cellStyle name="好 2 2 7 2" xfId="41681"/>
    <cellStyle name="好 2 2 7 2 2" xfId="41682"/>
    <cellStyle name="好 2 2 7 2 2 2" xfId="41683"/>
    <cellStyle name="好 2 2 7 2 2 2 2" xfId="41684"/>
    <cellStyle name="好 2 2 7 2 2 3" xfId="41685"/>
    <cellStyle name="好 2 2 7 2 2 3 2" xfId="41686"/>
    <cellStyle name="好 2 2 7 2 2 4" xfId="41687"/>
    <cellStyle name="好 2 2 7 2 3" xfId="41688"/>
    <cellStyle name="好 2 2 7 2 3 2" xfId="41689"/>
    <cellStyle name="好 2 2 7 2 4" xfId="41690"/>
    <cellStyle name="好 2 2 7 2 4 2" xfId="41691"/>
    <cellStyle name="好 2 2 7 2 4 2 2" xfId="41692"/>
    <cellStyle name="好 2 2 7 2 4 3" xfId="41693"/>
    <cellStyle name="好 2 2 7 2 5" xfId="41694"/>
    <cellStyle name="好 2 2 7 3" xfId="41695"/>
    <cellStyle name="好 2 2 7 3 2" xfId="41696"/>
    <cellStyle name="好 2 2 7 3 2 2" xfId="41697"/>
    <cellStyle name="好 2 2 7 3 3" xfId="41698"/>
    <cellStyle name="好 2 2 7 3 3 2" xfId="41699"/>
    <cellStyle name="好 2 2 7 3 4" xfId="41700"/>
    <cellStyle name="好 2 2 7 4" xfId="41701"/>
    <cellStyle name="好 2 2 7 4 2" xfId="41702"/>
    <cellStyle name="好 2 2 7 5" xfId="41703"/>
    <cellStyle name="好 2 2 7 5 2" xfId="41704"/>
    <cellStyle name="好 2 2 7 5 2 2" xfId="41705"/>
    <cellStyle name="好 2 2 7 5 3" xfId="41706"/>
    <cellStyle name="好 2 2 7 6" xfId="41707"/>
    <cellStyle name="好 2 2 8" xfId="41708"/>
    <cellStyle name="好 2 2 8 2" xfId="41709"/>
    <cellStyle name="好 2 2 8 2 2" xfId="41710"/>
    <cellStyle name="好 2 2 8 2 2 2" xfId="41711"/>
    <cellStyle name="好 2 2 8 3" xfId="41712"/>
    <cellStyle name="好 2 2 8 3 2" xfId="41713"/>
    <cellStyle name="好 2 2 8 4" xfId="41714"/>
    <cellStyle name="好 2 2 8 4 2" xfId="41715"/>
    <cellStyle name="好 2 2 8 4 2 2" xfId="41716"/>
    <cellStyle name="好 2 2 8 4 3" xfId="41717"/>
    <cellStyle name="好 2 2 8 5" xfId="41718"/>
    <cellStyle name="好 2 2 9" xfId="41719"/>
    <cellStyle name="好 2 2 9 2" xfId="41720"/>
    <cellStyle name="好 2 2 9 2 2" xfId="41721"/>
    <cellStyle name="好 2 2 9 2 2 2" xfId="41722"/>
    <cellStyle name="好 2 2 9 2 2 2 2" xfId="41723"/>
    <cellStyle name="好 2 2 9 2 2 3" xfId="41724"/>
    <cellStyle name="好 2 2 9 2 2 3 2" xfId="41725"/>
    <cellStyle name="好 2 2 9 2 2 4" xfId="41726"/>
    <cellStyle name="好 2 2 9 2 4 2" xfId="41727"/>
    <cellStyle name="好 2 2 9 2 5" xfId="41728"/>
    <cellStyle name="好 2 2 9 3" xfId="41729"/>
    <cellStyle name="好 2 2 9 3 2" xfId="41730"/>
    <cellStyle name="好 2 2 9 3 2 2" xfId="41731"/>
    <cellStyle name="好 2 2 9 3 3" xfId="41732"/>
    <cellStyle name="好 2 2 9 3 3 2" xfId="41733"/>
    <cellStyle name="好 2 2 9 3 4" xfId="41734"/>
    <cellStyle name="好 2 2 9 4" xfId="41735"/>
    <cellStyle name="好 2 2 9 4 2" xfId="41736"/>
    <cellStyle name="好 2 2 9 5" xfId="41737"/>
    <cellStyle name="好 2 2 9 5 2" xfId="41738"/>
    <cellStyle name="好 2 2 9 5 2 2" xfId="41739"/>
    <cellStyle name="好 2 2 9 5 3" xfId="41740"/>
    <cellStyle name="好 2 2 9 6" xfId="41741"/>
    <cellStyle name="好 2 3 2 2" xfId="41742"/>
    <cellStyle name="好 2 3 2 2 2" xfId="41743"/>
    <cellStyle name="好 2 3 2 2 2 2" xfId="41744"/>
    <cellStyle name="好 2 3 2 2 2 2 2" xfId="41745"/>
    <cellStyle name="好 2 3 2 2 2 3" xfId="41746"/>
    <cellStyle name="好 2 3 2 2 2 3 2" xfId="41747"/>
    <cellStyle name="好 2 3 2 2 3" xfId="41748"/>
    <cellStyle name="好 2 3 2 2 3 2" xfId="41749"/>
    <cellStyle name="好 2 3 2 2 4" xfId="41750"/>
    <cellStyle name="好 2 3 2 2 4 2" xfId="41751"/>
    <cellStyle name="好 2 3 2 2 4 2 2" xfId="41752"/>
    <cellStyle name="好 2 3 2 2 4 3" xfId="41753"/>
    <cellStyle name="好 2 3 2 2 5" xfId="41754"/>
    <cellStyle name="好 2 3 2 3" xfId="41755"/>
    <cellStyle name="好 2 3 2 3 2" xfId="41756"/>
    <cellStyle name="好 2 3 2 3 2 2" xfId="41757"/>
    <cellStyle name="好 2 3 2 3 3" xfId="41758"/>
    <cellStyle name="好 2 3 2 3 3 2" xfId="41759"/>
    <cellStyle name="好 2 3 2 3 4" xfId="41760"/>
    <cellStyle name="好 2 3 2 4" xfId="41761"/>
    <cellStyle name="好 2 3 2 4 2" xfId="41762"/>
    <cellStyle name="好 2 3 2 5" xfId="41763"/>
    <cellStyle name="好 2 3 2 5 2" xfId="41764"/>
    <cellStyle name="好 2 3 2 5 2 2" xfId="41765"/>
    <cellStyle name="好 2 3 2 5 3" xfId="41766"/>
    <cellStyle name="好 2 3 2 6" xfId="41767"/>
    <cellStyle name="好 2 3 3" xfId="41768"/>
    <cellStyle name="好 2 3 3 2" xfId="41769"/>
    <cellStyle name="好 2 3 3 2 2" xfId="41770"/>
    <cellStyle name="好 2 3 3 2 2 2" xfId="41771"/>
    <cellStyle name="好 2 3 3 2 3 2" xfId="41772"/>
    <cellStyle name="好 2 3 3 2 4" xfId="41773"/>
    <cellStyle name="好 2 3 3 3" xfId="41774"/>
    <cellStyle name="好 2 3 3 3 2" xfId="41775"/>
    <cellStyle name="好 2 3 3 4" xfId="41776"/>
    <cellStyle name="好 2 3 3 4 2" xfId="41777"/>
    <cellStyle name="好 2 3 3 4 2 2" xfId="41778"/>
    <cellStyle name="好 2 3 3 4 3" xfId="41779"/>
    <cellStyle name="好 2 3 3 5" xfId="41780"/>
    <cellStyle name="好 2 3 4" xfId="41781"/>
    <cellStyle name="好 2 3 4 2" xfId="41782"/>
    <cellStyle name="好 2 3 4 2 2" xfId="41783"/>
    <cellStyle name="好 2 3 4 3" xfId="41784"/>
    <cellStyle name="好 2 3 4 3 2" xfId="41785"/>
    <cellStyle name="好 2 3 4 4" xfId="41786"/>
    <cellStyle name="好 2 3 5" xfId="41787"/>
    <cellStyle name="好 2 3 5 2" xfId="41788"/>
    <cellStyle name="好 2 3 6" xfId="41789"/>
    <cellStyle name="好 2 3 6 2" xfId="41790"/>
    <cellStyle name="好 2 3 6 2 2" xfId="41791"/>
    <cellStyle name="好 2 3 6 3" xfId="41792"/>
    <cellStyle name="好 2 3 6 3 2" xfId="41793"/>
    <cellStyle name="好 2 3 6 4" xfId="41794"/>
    <cellStyle name="好 2 3 7" xfId="41795"/>
    <cellStyle name="好 2 3 7 2" xfId="41796"/>
    <cellStyle name="好 2 3 8" xfId="41797"/>
    <cellStyle name="好 2 4" xfId="41798"/>
    <cellStyle name="好 2 4 2" xfId="41799"/>
    <cellStyle name="好 2 4 2 2" xfId="41800"/>
    <cellStyle name="好 2 4 2 2 2" xfId="41801"/>
    <cellStyle name="好 2 4 2 2 2 2" xfId="41802"/>
    <cellStyle name="好 2 4 2 2 3" xfId="41803"/>
    <cellStyle name="好 2 4 2 2 3 2" xfId="41804"/>
    <cellStyle name="好 2 4 2 2 4" xfId="41805"/>
    <cellStyle name="好 2 4 2 3" xfId="41806"/>
    <cellStyle name="好 2 4 2 3 2" xfId="41807"/>
    <cellStyle name="好 2 4 2 4" xfId="41808"/>
    <cellStyle name="好 2 4 2 4 2" xfId="41809"/>
    <cellStyle name="好 2 4 2 4 2 2" xfId="41810"/>
    <cellStyle name="好 2 4 2 4 3" xfId="41811"/>
    <cellStyle name="好 2 4 2 5" xfId="41812"/>
    <cellStyle name="好 2 4 3" xfId="41813"/>
    <cellStyle name="好 2 4 3 2" xfId="41814"/>
    <cellStyle name="好 2 4 3 2 2" xfId="41815"/>
    <cellStyle name="好 2 4 3 3" xfId="41816"/>
    <cellStyle name="好 2 4 3 3 2" xfId="41817"/>
    <cellStyle name="好 2 4 3 4" xfId="41818"/>
    <cellStyle name="好 2 4 4" xfId="41819"/>
    <cellStyle name="好 2 4 4 2" xfId="41820"/>
    <cellStyle name="好 2 4 5" xfId="41821"/>
    <cellStyle name="好 2 4 5 2" xfId="41822"/>
    <cellStyle name="好 2 4 5 2 2" xfId="41823"/>
    <cellStyle name="好 2 4 5 3" xfId="41824"/>
    <cellStyle name="好 2 4 6" xfId="41825"/>
    <cellStyle name="好 2 5" xfId="41826"/>
    <cellStyle name="好 2 5 2" xfId="41827"/>
    <cellStyle name="好 2 5 2 2" xfId="41828"/>
    <cellStyle name="好 2 5 2 2 2" xfId="41829"/>
    <cellStyle name="好 2 5 2 2 2 2" xfId="41830"/>
    <cellStyle name="好 2 5 2 2 3" xfId="41831"/>
    <cellStyle name="好 2 5 2 2 4" xfId="41832"/>
    <cellStyle name="好 2 5 2 3" xfId="41833"/>
    <cellStyle name="好 2 5 2 3 2" xfId="41834"/>
    <cellStyle name="好 2 5 2 4" xfId="41835"/>
    <cellStyle name="好 2 5 2 4 2" xfId="41836"/>
    <cellStyle name="好 2 5 2 4 2 2" xfId="41837"/>
    <cellStyle name="好 2 5 2 4 3" xfId="41838"/>
    <cellStyle name="好 2 5 2 5" xfId="41839"/>
    <cellStyle name="好 2 5 3" xfId="41840"/>
    <cellStyle name="好 2 5 3 2" xfId="41841"/>
    <cellStyle name="好 2 5 3 2 2" xfId="41842"/>
    <cellStyle name="好 2 5 3 3" xfId="41843"/>
    <cellStyle name="好 2 5 3 3 2" xfId="41844"/>
    <cellStyle name="好 2 5 3 4" xfId="41845"/>
    <cellStyle name="好 2 5 4" xfId="41846"/>
    <cellStyle name="好 2 5 4 2" xfId="41847"/>
    <cellStyle name="好 2 5 5" xfId="41848"/>
    <cellStyle name="好 2 5 5 2" xfId="41849"/>
    <cellStyle name="好 2 5 5 2 2" xfId="41850"/>
    <cellStyle name="好 2 5 5 3" xfId="41851"/>
    <cellStyle name="好 2 5 6" xfId="41852"/>
    <cellStyle name="好 2 6" xfId="41853"/>
    <cellStyle name="好 2 6 2" xfId="41854"/>
    <cellStyle name="好 2 6 2 2" xfId="41855"/>
    <cellStyle name="好 2 6 2 2 2" xfId="41856"/>
    <cellStyle name="好 2 6 2 2 2 2" xfId="41857"/>
    <cellStyle name="好 2 6 2 2 3" xfId="41858"/>
    <cellStyle name="好 2 6 2 2 4" xfId="41859"/>
    <cellStyle name="好 2 6 2 3" xfId="41860"/>
    <cellStyle name="好 2 6 2 3 2" xfId="41861"/>
    <cellStyle name="好 2 6 2 4" xfId="41862"/>
    <cellStyle name="好 2 6 2 4 2" xfId="41863"/>
    <cellStyle name="好 2 6 2 4 2 2" xfId="41864"/>
    <cellStyle name="好 2 6 2 4 3" xfId="41865"/>
    <cellStyle name="好 2 6 2 5" xfId="41866"/>
    <cellStyle name="好 2 6 3 2" xfId="41867"/>
    <cellStyle name="好 2 6 3 2 2" xfId="41868"/>
    <cellStyle name="好 2 6 3 3" xfId="41869"/>
    <cellStyle name="好 2 6 3 3 2" xfId="41870"/>
    <cellStyle name="好 2 6 3 4" xfId="41871"/>
    <cellStyle name="好 2 6 4" xfId="41872"/>
    <cellStyle name="好 2 6 4 2" xfId="41873"/>
    <cellStyle name="好 2 6 5" xfId="41874"/>
    <cellStyle name="好 2 6 5 2" xfId="41875"/>
    <cellStyle name="好 2 6 5 2 2" xfId="41876"/>
    <cellStyle name="好 2 6 5 3" xfId="41877"/>
    <cellStyle name="好 2 6 6" xfId="41878"/>
    <cellStyle name="好 2 7 2" xfId="41879"/>
    <cellStyle name="好 2 7 2 2" xfId="41880"/>
    <cellStyle name="好 2 7 2 2 2" xfId="41881"/>
    <cellStyle name="好 2 7 2 2 2 2" xfId="41882"/>
    <cellStyle name="好 2 7 2 2 3" xfId="41883"/>
    <cellStyle name="好 2 7 2 2 3 2" xfId="41884"/>
    <cellStyle name="好 2 7 2 2 4" xfId="41885"/>
    <cellStyle name="好 2 7 2 3" xfId="41886"/>
    <cellStyle name="好 2 7 2 3 2" xfId="41887"/>
    <cellStyle name="好 2 7 2 4" xfId="41888"/>
    <cellStyle name="好 2 7 2 4 2" xfId="41889"/>
    <cellStyle name="好 2 7 2 4 2 2" xfId="41890"/>
    <cellStyle name="好 2 7 2 4 3" xfId="41891"/>
    <cellStyle name="好 2 7 2 5" xfId="41892"/>
    <cellStyle name="好 2 7 3" xfId="41893"/>
    <cellStyle name="好 2 7 3 2" xfId="41894"/>
    <cellStyle name="好 2 7 3 2 2" xfId="41895"/>
    <cellStyle name="好 2 7 3 3" xfId="41896"/>
    <cellStyle name="好 2 7 3 3 2" xfId="41897"/>
    <cellStyle name="好 2 7 3 4" xfId="41898"/>
    <cellStyle name="好 2 7 4" xfId="41899"/>
    <cellStyle name="好 2 7 4 2" xfId="41900"/>
    <cellStyle name="好 2 7 5 2" xfId="41901"/>
    <cellStyle name="好 2 7 5 2 2" xfId="41902"/>
    <cellStyle name="好 2 7 5 3" xfId="41903"/>
    <cellStyle name="好 2 7 6" xfId="41904"/>
    <cellStyle name="好 2 8" xfId="41905"/>
    <cellStyle name="好 2 8 2" xfId="41906"/>
    <cellStyle name="好 2 8 2 2" xfId="41907"/>
    <cellStyle name="好 2 8 2 2 2" xfId="41908"/>
    <cellStyle name="好 2 8 2 2 2 2" xfId="41909"/>
    <cellStyle name="好 2 8 2 2 3" xfId="41910"/>
    <cellStyle name="好 2 8 2 2 3 2" xfId="41911"/>
    <cellStyle name="好 2 8 2 2 4" xfId="41912"/>
    <cellStyle name="好 2 8 2 3" xfId="41913"/>
    <cellStyle name="好 2 8 2 3 2" xfId="41914"/>
    <cellStyle name="好 2 8 2 4" xfId="41915"/>
    <cellStyle name="好 2 8 2 4 2" xfId="41916"/>
    <cellStyle name="好 2 8 2 4 2 2" xfId="41917"/>
    <cellStyle name="好 2 8 2 4 3" xfId="41918"/>
    <cellStyle name="好 2 8 2 5" xfId="41919"/>
    <cellStyle name="好 2 8 3" xfId="41920"/>
    <cellStyle name="好 2 8 3 2" xfId="41921"/>
    <cellStyle name="好 2 8 3 2 2" xfId="41922"/>
    <cellStyle name="好 2 8 3 3" xfId="41923"/>
    <cellStyle name="好 2 8 3 3 2" xfId="41924"/>
    <cellStyle name="好 2 8 3 4" xfId="41925"/>
    <cellStyle name="好 2 8 4" xfId="41926"/>
    <cellStyle name="好 2 8 4 2" xfId="41927"/>
    <cellStyle name="好 2 8 5" xfId="41928"/>
    <cellStyle name="好 2 8 5 2" xfId="41929"/>
    <cellStyle name="好 2 8 5 2 2" xfId="41930"/>
    <cellStyle name="好 2 8 5 3" xfId="41931"/>
    <cellStyle name="好 2 8 6" xfId="41932"/>
    <cellStyle name="好 2 9" xfId="41933"/>
    <cellStyle name="好 2 9 2" xfId="41934"/>
    <cellStyle name="好 2 9 2 2" xfId="41935"/>
    <cellStyle name="好 2 9 2 2 2" xfId="41936"/>
    <cellStyle name="好 2 9 2 3" xfId="41937"/>
    <cellStyle name="好 2 9 2 3 2" xfId="41938"/>
    <cellStyle name="好 2 9 2 4" xfId="41939"/>
    <cellStyle name="好 2 9 3" xfId="41940"/>
    <cellStyle name="好 2 9 3 2" xfId="41941"/>
    <cellStyle name="好 2 9 4" xfId="41942"/>
    <cellStyle name="好 2 9 4 2" xfId="41943"/>
    <cellStyle name="好 2 9 4 2 2" xfId="41944"/>
    <cellStyle name="好 2 9 4 3" xfId="41945"/>
    <cellStyle name="好 2 9 5" xfId="41946"/>
    <cellStyle name="好 2_附件1面试人员名单" xfId="41947"/>
    <cellStyle name="好 3 10" xfId="41948"/>
    <cellStyle name="好 3 10 2" xfId="41949"/>
    <cellStyle name="好 3 10 3" xfId="41950"/>
    <cellStyle name="好 3 10 4" xfId="41951"/>
    <cellStyle name="好 3 11" xfId="41952"/>
    <cellStyle name="好 3 11 2" xfId="41953"/>
    <cellStyle name="好 3 12" xfId="41954"/>
    <cellStyle name="好 3 12 2" xfId="41955"/>
    <cellStyle name="好 3 12 2 2" xfId="41956"/>
    <cellStyle name="好 3 12 3" xfId="41957"/>
    <cellStyle name="好 3 12 3 2" xfId="41958"/>
    <cellStyle name="好 3 12 4" xfId="41959"/>
    <cellStyle name="好 3 13" xfId="41960"/>
    <cellStyle name="好 3 13 2" xfId="41961"/>
    <cellStyle name="好 3 14" xfId="41962"/>
    <cellStyle name="好 3 14 2" xfId="41963"/>
    <cellStyle name="好 3 15" xfId="41964"/>
    <cellStyle name="好 3 2 10" xfId="41965"/>
    <cellStyle name="好 3 2 2 2 2 3" xfId="41966"/>
    <cellStyle name="好 3 2 2 2 3" xfId="41967"/>
    <cellStyle name="好 3 2 2 2 3 2" xfId="41968"/>
    <cellStyle name="好 3 2 2 2 4" xfId="41969"/>
    <cellStyle name="好 3 2 2 2 4 2" xfId="41970"/>
    <cellStyle name="好 3 2 2 2 4 2 2" xfId="41971"/>
    <cellStyle name="好 3 2 2 2 4 3" xfId="41972"/>
    <cellStyle name="好 3 2 2 2 5" xfId="41973"/>
    <cellStyle name="好 3 2 2 3 2 3" xfId="41974"/>
    <cellStyle name="好 3 2 2 3 3" xfId="41975"/>
    <cellStyle name="好 3 2 2 3 3 2" xfId="41976"/>
    <cellStyle name="好 3 2 2 3 3 3" xfId="41977"/>
    <cellStyle name="好 3 2 2 3 3 3 2" xfId="41978"/>
    <cellStyle name="好 3 2 2 3 4" xfId="41979"/>
    <cellStyle name="好 3 2 2 3 4 2" xfId="41980"/>
    <cellStyle name="好 3 2 2 3 5" xfId="41981"/>
    <cellStyle name="好 3 2 2 3 5 2" xfId="41982"/>
    <cellStyle name="好 3 2 2 3 5 2 2" xfId="41983"/>
    <cellStyle name="好 3 2 2 3 5 3" xfId="41984"/>
    <cellStyle name="好 3 2 2 3 6" xfId="41985"/>
    <cellStyle name="好 3 2 2 4 2" xfId="41986"/>
    <cellStyle name="好 3 2 2 4 3" xfId="41987"/>
    <cellStyle name="好 3 2 2 4 3 2" xfId="41988"/>
    <cellStyle name="好 3 2 2 4 4" xfId="41989"/>
    <cellStyle name="好 3 2 2 5" xfId="41990"/>
    <cellStyle name="好 3 2 2 5 2" xfId="41991"/>
    <cellStyle name="好 3 2 2 6" xfId="41992"/>
    <cellStyle name="好 3 2 2 6 2" xfId="41993"/>
    <cellStyle name="好 3 2 2 6 3" xfId="41994"/>
    <cellStyle name="好 3 2 2 6 4" xfId="41995"/>
    <cellStyle name="好 3 2 2 7" xfId="41996"/>
    <cellStyle name="好 3 2 2 7 2" xfId="41997"/>
    <cellStyle name="好 3 2 2 8" xfId="41998"/>
    <cellStyle name="好 3 2 2 8 2" xfId="41999"/>
    <cellStyle name="好 3 2 2 9" xfId="42000"/>
    <cellStyle name="好 3 2 3 2 2" xfId="42001"/>
    <cellStyle name="好 3 2 3 2 2 2" xfId="42002"/>
    <cellStyle name="好 3 2 3 2 3" xfId="42003"/>
    <cellStyle name="好 3 2 3 2 3 2" xfId="42004"/>
    <cellStyle name="好 3 2 3 2 4" xfId="42005"/>
    <cellStyle name="好 3 2 3 3" xfId="42006"/>
    <cellStyle name="好 3 2 3 3 2" xfId="42007"/>
    <cellStyle name="好 3 2 3 4" xfId="42008"/>
    <cellStyle name="好 3 2 3 4 2" xfId="42009"/>
    <cellStyle name="好 3 2 3 4 2 2" xfId="42010"/>
    <cellStyle name="好 3 2 3 4 3" xfId="42011"/>
    <cellStyle name="好 3 2 3 4 3 2" xfId="42012"/>
    <cellStyle name="好 3 2 3 4 4" xfId="42013"/>
    <cellStyle name="好 3 2 3 5" xfId="42014"/>
    <cellStyle name="好 3 2 3 5 2" xfId="42015"/>
    <cellStyle name="好 3 2 3 6" xfId="42016"/>
    <cellStyle name="好 3 2 3 6 2" xfId="42017"/>
    <cellStyle name="好 3 2 3 7" xfId="42018"/>
    <cellStyle name="好 3 2 4 2 2" xfId="42019"/>
    <cellStyle name="好 3 2 4 2 2 2" xfId="42020"/>
    <cellStyle name="好 3 2 4 2 2 3" xfId="42021"/>
    <cellStyle name="好 3 2 4 2 2 3 2" xfId="42022"/>
    <cellStyle name="好 3 2 4 2 3" xfId="42023"/>
    <cellStyle name="好 3 2 4 2 3 2" xfId="42024"/>
    <cellStyle name="好 3 2 4 2 4" xfId="42025"/>
    <cellStyle name="好 3 2 4 2 4 2" xfId="42026"/>
    <cellStyle name="好 3 2 4 2 5" xfId="42027"/>
    <cellStyle name="好 3 2 4 3" xfId="42028"/>
    <cellStyle name="好 3 2 4 3 2" xfId="42029"/>
    <cellStyle name="好 3 2 4 3 2 2" xfId="42030"/>
    <cellStyle name="好 3 2 4 3 3" xfId="42031"/>
    <cellStyle name="好 3 2 4 3 3 2" xfId="42032"/>
    <cellStyle name="好 3 2 4 3 4" xfId="42033"/>
    <cellStyle name="好 3 2 4 4" xfId="42034"/>
    <cellStyle name="好 3 2 4 4 2" xfId="42035"/>
    <cellStyle name="好 3 2 4 5" xfId="42036"/>
    <cellStyle name="适中 2 4" xfId="42037"/>
    <cellStyle name="好 3 2 4 5 2" xfId="42038"/>
    <cellStyle name="适中 2 4 2" xfId="42039"/>
    <cellStyle name="好 3 2 4 5 2 2" xfId="42040"/>
    <cellStyle name="好 3 2 4 6" xfId="42041"/>
    <cellStyle name="好 3 2 5 2" xfId="42042"/>
    <cellStyle name="好 3 2 5 2 2" xfId="42043"/>
    <cellStyle name="好 3 2 5 3" xfId="42044"/>
    <cellStyle name="好 3 2 5 3 2" xfId="42045"/>
    <cellStyle name="好 3 2 5 4" xfId="42046"/>
    <cellStyle name="好 3 2 6" xfId="42047"/>
    <cellStyle name="好 3 2 6 2" xfId="42048"/>
    <cellStyle name="好 3 2 7" xfId="42049"/>
    <cellStyle name="好 3 2 7 2" xfId="42050"/>
    <cellStyle name="好 3 2 7 2 2" xfId="42051"/>
    <cellStyle name="好 3 2 7 3" xfId="42052"/>
    <cellStyle name="好 3 2 7 3 2" xfId="42053"/>
    <cellStyle name="好 3 2 7 4" xfId="42054"/>
    <cellStyle name="好 3 2 8" xfId="42055"/>
    <cellStyle name="好 3 2 8 2" xfId="42056"/>
    <cellStyle name="好 3 2 9" xfId="42057"/>
    <cellStyle name="好 3 2 9 2" xfId="42058"/>
    <cellStyle name="好 3 3 2 2 2" xfId="42059"/>
    <cellStyle name="好 3 3 2 2 2 2" xfId="42060"/>
    <cellStyle name="好 3 3 2 2 3" xfId="42061"/>
    <cellStyle name="好 3 3 2 2 3 2" xfId="42062"/>
    <cellStyle name="好 3 3 2 2 4" xfId="42063"/>
    <cellStyle name="好 3 3 2 3" xfId="42064"/>
    <cellStyle name="好 3 3 2 3 2" xfId="42065"/>
    <cellStyle name="好 3 3 2 4" xfId="42066"/>
    <cellStyle name="好 3 3 2 4 2" xfId="42067"/>
    <cellStyle name="好 3 3 2 4 2 2" xfId="42068"/>
    <cellStyle name="好 3 3 2 4 3" xfId="42069"/>
    <cellStyle name="好 3 3 2 5" xfId="42070"/>
    <cellStyle name="好 3 3 3 2 2" xfId="42071"/>
    <cellStyle name="好 3 3 3 3" xfId="42072"/>
    <cellStyle name="好 3 3 3 3 2" xfId="42073"/>
    <cellStyle name="好 3 3 3 4" xfId="42074"/>
    <cellStyle name="好 3 3 4 2" xfId="42075"/>
    <cellStyle name="好 3 3 5" xfId="42076"/>
    <cellStyle name="好 3 3 5 2" xfId="42077"/>
    <cellStyle name="好 3 3 5 2 2" xfId="42078"/>
    <cellStyle name="好 3 3 5 3" xfId="42079"/>
    <cellStyle name="好 3 3 5 3 2" xfId="42080"/>
    <cellStyle name="好 3 3 5 4" xfId="42081"/>
    <cellStyle name="好 3 3 6" xfId="42082"/>
    <cellStyle name="好 3 3 6 2" xfId="42083"/>
    <cellStyle name="好 3 3 7" xfId="42084"/>
    <cellStyle name="好 3 3 7 2" xfId="42085"/>
    <cellStyle name="好 3 3 8" xfId="42086"/>
    <cellStyle name="好 3 4 2 2" xfId="42087"/>
    <cellStyle name="好 3 4 2 2 2" xfId="42088"/>
    <cellStyle name="好 3 4 2 2 2 2" xfId="42089"/>
    <cellStyle name="好 3 4 2 2 3" xfId="42090"/>
    <cellStyle name="好 3 4 2 2 3 2" xfId="42091"/>
    <cellStyle name="好 3 4 2 2 4" xfId="42092"/>
    <cellStyle name="好 3 4 2 3" xfId="42093"/>
    <cellStyle name="好 3 4 2 3 2" xfId="42094"/>
    <cellStyle name="好 3 4 2 4" xfId="42095"/>
    <cellStyle name="好 3 4 2 4 2" xfId="42096"/>
    <cellStyle name="好 3 4 2 4 2 2" xfId="42097"/>
    <cellStyle name="好 3 4 2 4 3" xfId="42098"/>
    <cellStyle name="好 3 4 2 5" xfId="42099"/>
    <cellStyle name="好 3 4 3" xfId="42100"/>
    <cellStyle name="好 3 4 3 2" xfId="42101"/>
    <cellStyle name="好 3 4 3 2 2" xfId="42102"/>
    <cellStyle name="好 3 4 3 3" xfId="42103"/>
    <cellStyle name="好 3 4 3 3 2" xfId="42104"/>
    <cellStyle name="好 3 4 3 4" xfId="42105"/>
    <cellStyle name="好 3 4 4" xfId="42106"/>
    <cellStyle name="好 3 4 4 2" xfId="42107"/>
    <cellStyle name="好 3 4 5" xfId="42108"/>
    <cellStyle name="好 3 4 5 2" xfId="42109"/>
    <cellStyle name="好 3 4 5 2 2" xfId="42110"/>
    <cellStyle name="好 3 4 5 3" xfId="42111"/>
    <cellStyle name="好 3 4 5 3 2" xfId="42112"/>
    <cellStyle name="好 3 4 5 4" xfId="42113"/>
    <cellStyle name="好 3 4 6" xfId="42114"/>
    <cellStyle name="好 3 4 6 2" xfId="42115"/>
    <cellStyle name="好 3 4 7" xfId="42116"/>
    <cellStyle name="好 3 4 7 2" xfId="42117"/>
    <cellStyle name="好 3 4 8" xfId="42118"/>
    <cellStyle name="好 3 5 2 2" xfId="42119"/>
    <cellStyle name="好 3 5 2 2 2 2" xfId="42120"/>
    <cellStyle name="好 3 5 2 2 3" xfId="42121"/>
    <cellStyle name="好 3 5 2 2 4" xfId="42122"/>
    <cellStyle name="好 3 5 2 3" xfId="42123"/>
    <cellStyle name="好 3 5 2 3 2" xfId="42124"/>
    <cellStyle name="好 3 5 2 4" xfId="42125"/>
    <cellStyle name="好 3 5 2 4 2" xfId="42126"/>
    <cellStyle name="好 3 5 2 4 3" xfId="42127"/>
    <cellStyle name="好 3 5 2 5" xfId="42128"/>
    <cellStyle name="好 3 5 3" xfId="42129"/>
    <cellStyle name="好 3 5 3 2" xfId="42130"/>
    <cellStyle name="好 3 5 3 2 2" xfId="42131"/>
    <cellStyle name="好 3 5 3 3" xfId="42132"/>
    <cellStyle name="好 3 5 3 3 2" xfId="42133"/>
    <cellStyle name="好 3 5 3 4" xfId="42134"/>
    <cellStyle name="好 3 5 4" xfId="42135"/>
    <cellStyle name="好 3 5 4 2" xfId="42136"/>
    <cellStyle name="好 3 5 5" xfId="42137"/>
    <cellStyle name="好 3 5 5 2" xfId="42138"/>
    <cellStyle name="好 3 5 5 2 2" xfId="42139"/>
    <cellStyle name="好 3 5 5 3" xfId="42140"/>
    <cellStyle name="好 3 5 6" xfId="42141"/>
    <cellStyle name="好 3 6 2" xfId="42142"/>
    <cellStyle name="好 3 6 2 2" xfId="42143"/>
    <cellStyle name="好 3 6 2 2 2" xfId="42144"/>
    <cellStyle name="好 3 6 2 2 3" xfId="42145"/>
    <cellStyle name="好 3 6 2 2 4" xfId="42146"/>
    <cellStyle name="好 3 6 2 3" xfId="42147"/>
    <cellStyle name="好 3 6 2 3 2" xfId="42148"/>
    <cellStyle name="好 3 6 2 4" xfId="42149"/>
    <cellStyle name="好 3 6 2 4 2" xfId="42150"/>
    <cellStyle name="好 3 6 2 4 3" xfId="42151"/>
    <cellStyle name="强调文字颜色 3 2 2 8 2 2 3 2" xfId="42152"/>
    <cellStyle name="好 3 6 2 5" xfId="42153"/>
    <cellStyle name="好 3 6 3" xfId="42154"/>
    <cellStyle name="好 3 6 3 2" xfId="42155"/>
    <cellStyle name="好 3 6 3 2 2" xfId="42156"/>
    <cellStyle name="好 3 6 3 3" xfId="42157"/>
    <cellStyle name="好 3 6 3 3 2" xfId="42158"/>
    <cellStyle name="好 3 6 3 4" xfId="42159"/>
    <cellStyle name="好 3 6 4" xfId="42160"/>
    <cellStyle name="好 3 6 4 2" xfId="42161"/>
    <cellStyle name="好 3 6 5" xfId="42162"/>
    <cellStyle name="好 3 6 5 2" xfId="42163"/>
    <cellStyle name="好 3 6 5 2 2" xfId="42164"/>
    <cellStyle name="好 3 6 5 3" xfId="42165"/>
    <cellStyle name="好 3 6 6" xfId="42166"/>
    <cellStyle name="好 3 7" xfId="42167"/>
    <cellStyle name="好 3 7 2" xfId="42168"/>
    <cellStyle name="好 3 7 2 2" xfId="42169"/>
    <cellStyle name="好 3 7 2 2 2" xfId="42170"/>
    <cellStyle name="好 3 7 2 2 2 2" xfId="42171"/>
    <cellStyle name="好 3 7 2 2 3" xfId="42172"/>
    <cellStyle name="好 3 7 2 2 3 2" xfId="42173"/>
    <cellStyle name="好 3 7 2 2 4" xfId="42174"/>
    <cellStyle name="好 3 7 2 3" xfId="42175"/>
    <cellStyle name="好 3 7 2 3 2" xfId="42176"/>
    <cellStyle name="好 3 7 2 4" xfId="42177"/>
    <cellStyle name="好 3 7 2 4 2" xfId="42178"/>
    <cellStyle name="解释性文本 2 2 4 3 2" xfId="42179"/>
    <cellStyle name="好 3 7 2 4 3" xfId="42180"/>
    <cellStyle name="好 3 7 2 5" xfId="42181"/>
    <cellStyle name="好 3 7 3" xfId="42182"/>
    <cellStyle name="好 3 7 3 2" xfId="42183"/>
    <cellStyle name="好 3 7 3 2 2" xfId="42184"/>
    <cellStyle name="好 3 7 3 3" xfId="42185"/>
    <cellStyle name="强调文字颜色 1 3 11 4" xfId="42186"/>
    <cellStyle name="好 3 7 3 3 2" xfId="42187"/>
    <cellStyle name="好 3 7 3 4" xfId="42188"/>
    <cellStyle name="好 3 7 4" xfId="42189"/>
    <cellStyle name="好 3 7 4 2" xfId="42190"/>
    <cellStyle name="好 3 7 5" xfId="42191"/>
    <cellStyle name="好 3 7 5 2" xfId="42192"/>
    <cellStyle name="好 3 7 5 2 2" xfId="42193"/>
    <cellStyle name="好 3 7 5 3" xfId="42194"/>
    <cellStyle name="好 3 7 6" xfId="42195"/>
    <cellStyle name="好 3 8" xfId="42196"/>
    <cellStyle name="好 3 8 2" xfId="42197"/>
    <cellStyle name="好 3 8 2 3 2" xfId="42198"/>
    <cellStyle name="好 3 8 2 4" xfId="42199"/>
    <cellStyle name="好 3 8 3" xfId="42200"/>
    <cellStyle name="好 3 8 3 2" xfId="42201"/>
    <cellStyle name="好 3 8 4" xfId="42202"/>
    <cellStyle name="好 3 8 4 2" xfId="42203"/>
    <cellStyle name="好 3 8 4 2 2" xfId="42204"/>
    <cellStyle name="好 3 8 4 3" xfId="42205"/>
    <cellStyle name="好 3 9" xfId="42206"/>
    <cellStyle name="好 3 9 2" xfId="42207"/>
    <cellStyle name="好 3 9 2 2 3 2" xfId="42208"/>
    <cellStyle name="好 3 9 2 2 4" xfId="42209"/>
    <cellStyle name="好 3 9 2 3 2" xfId="42210"/>
    <cellStyle name="好 3 9 2 4" xfId="42211"/>
    <cellStyle name="好 3 9 2 4 2" xfId="42212"/>
    <cellStyle name="好 3 9 2 5" xfId="42213"/>
    <cellStyle name="好 3 9 3" xfId="42214"/>
    <cellStyle name="好 3 9 3 2" xfId="42215"/>
    <cellStyle name="好 3 9 3 2 2" xfId="42216"/>
    <cellStyle name="好 3 9 3 3" xfId="42217"/>
    <cellStyle name="好 3 9 3 3 2" xfId="42218"/>
    <cellStyle name="好 3 9 3 4" xfId="42219"/>
    <cellStyle name="好 3 9 4" xfId="42220"/>
    <cellStyle name="好 3 9 4 2" xfId="42221"/>
    <cellStyle name="好 3 9 5 2" xfId="42222"/>
    <cellStyle name="好 3 9 5 2 2" xfId="42223"/>
    <cellStyle name="好 3 9 5 3" xfId="42224"/>
    <cellStyle name="好 3 9 6" xfId="42225"/>
    <cellStyle name="好 4 2 2 2 2" xfId="42226"/>
    <cellStyle name="好 4 2 2 3" xfId="42227"/>
    <cellStyle name="好 4 2 2 3 2" xfId="42228"/>
    <cellStyle name="好 4 2 2 4" xfId="42229"/>
    <cellStyle name="好 4 2 4 2" xfId="42230"/>
    <cellStyle name="好 4 2 4 2 2" xfId="42231"/>
    <cellStyle name="好 4 2 4 3" xfId="42232"/>
    <cellStyle name="好 4 2 5" xfId="42233"/>
    <cellStyle name="警告文本 2 2 10 4" xfId="42234"/>
    <cellStyle name="好 4 3 2 2" xfId="42235"/>
    <cellStyle name="好 4 3 3" xfId="42236"/>
    <cellStyle name="好 4 3 3 2" xfId="42237"/>
    <cellStyle name="好 4 3 4" xfId="42238"/>
    <cellStyle name="好 4 5 2" xfId="42239"/>
    <cellStyle name="好 4 5 2 2" xfId="42240"/>
    <cellStyle name="好 4 5 3" xfId="42241"/>
    <cellStyle name="好 4 6" xfId="42242"/>
    <cellStyle name="好 5 2 2 2" xfId="42243"/>
    <cellStyle name="好 5 2 2 2 2" xfId="42244"/>
    <cellStyle name="好 5 2 2 3" xfId="42245"/>
    <cellStyle name="好 5 2 2 3 2" xfId="42246"/>
    <cellStyle name="好 5 2 2 4" xfId="42247"/>
    <cellStyle name="好 5 2 3" xfId="42248"/>
    <cellStyle name="好 5 2 3 2" xfId="42249"/>
    <cellStyle name="好 5 2 4" xfId="42250"/>
    <cellStyle name="好 5 2 4 2" xfId="42251"/>
    <cellStyle name="好 5 2 5" xfId="42252"/>
    <cellStyle name="好 5 3 2 2" xfId="42253"/>
    <cellStyle name="好 5 3 3" xfId="42254"/>
    <cellStyle name="好 5 3 3 2" xfId="42255"/>
    <cellStyle name="好 5 3 4" xfId="42256"/>
    <cellStyle name="好 5 4 2" xfId="42257"/>
    <cellStyle name="输出 2 2 6 2 2" xfId="42258"/>
    <cellStyle name="好 5 5" xfId="42259"/>
    <cellStyle name="输出 2 2 6 2 2 2" xfId="42260"/>
    <cellStyle name="好 5 5 2" xfId="42261"/>
    <cellStyle name="输出 2 2 6 2 2 2 2" xfId="42262"/>
    <cellStyle name="好 5 5 2 2" xfId="42263"/>
    <cellStyle name="输出 2 2 6 2 2 3" xfId="42264"/>
    <cellStyle name="好 5 5 3" xfId="42265"/>
    <cellStyle name="输出 2 2 6 2 3" xfId="42266"/>
    <cellStyle name="好 5 6" xfId="42267"/>
    <cellStyle name="好_2016.6.28：局办传来：面试、放弃或不合格、递补 名单 ：2016年7月8日前上报信息表Xl0000107" xfId="42268"/>
    <cellStyle name="好_2016.6.28：局办传来：面试、放弃或不合格、递补 名单 ：2016年7月8日前上报信息表Xl0000107 2" xfId="42269"/>
    <cellStyle name="好_2016.6.28：局办传来：面试、放弃或不合格、递补 名单 ：2016年7月8日前上报信息表Xl0000107 2 2" xfId="42270"/>
    <cellStyle name="好_2016.6.28：局办传来：面试、放弃或不合格、递补 名单 ：2016年7月8日前上报信息表Xl0000107 3" xfId="42271"/>
    <cellStyle name="好_2016.6.28：局办传来：面试、放弃或不合格、递补 名单 ：2016年7月8日前上报信息表Xl0000107 3 2" xfId="42272"/>
    <cellStyle name="好_2016.6.28：局办传来：面试、放弃或不合格、递补 名单 ：2016年7月8日前上报信息表Xl0000107 4" xfId="42273"/>
    <cellStyle name="好_2016.7.6：传人事科：面试、放弃或不合格、递补 名单" xfId="42274"/>
    <cellStyle name="好_2016.7.6：传人事科：面试、放弃或不合格、递补 名单 2" xfId="42275"/>
    <cellStyle name="好_2016.7.6：传人事科：面试、放弃或不合格、递补 名单 2 2" xfId="42276"/>
    <cellStyle name="好_2016.7.6：传人事科：面试、放弃或不合格、递补 名单 2 2 2" xfId="42277"/>
    <cellStyle name="好_2016.7.6：传人事科：面试、放弃或不合格、递补 名单 2 3" xfId="42278"/>
    <cellStyle name="好_2016.7.6：传人事科：面试、放弃或不合格、递补 名单 3" xfId="42279"/>
    <cellStyle name="好_2016.7.6：传人事科：面试、放弃或不合格、递补 名单 3 2" xfId="42280"/>
    <cellStyle name="好_2016.7.6：传人事科：面试、放弃或不合格、递补 名单 4" xfId="42281"/>
    <cellStyle name="好_2016.7.6：传人事科之草稿件：面试、放弃或不合格、递补 名单" xfId="42282"/>
    <cellStyle name="好_2016.7.6：传人事科之草稿件：面试、放弃或不合格、递补 名单 2" xfId="42283"/>
    <cellStyle name="好_2016.7.6：传人事科之草稿件：面试、放弃或不合格、递补 名单 2 2" xfId="42284"/>
    <cellStyle name="好_2016.7.6：传人事科之草稿件：面试、放弃或不合格、递补 名单 2 2 2" xfId="42285"/>
    <cellStyle name="好_2016.7.6：传人事科之草稿件：面试、放弃或不合格、递补 名单 2 3" xfId="42286"/>
    <cellStyle name="好_2016.7.6：传人事科之草稿件：面试、放弃或不合格、递补 名单 3" xfId="42287"/>
    <cellStyle name="好_2016.7.6：传人事科之草稿件：面试、放弃或不合格、递补 名单 3 2" xfId="42288"/>
    <cellStyle name="好_2016.7.6：传人事科之草稿件：面试、放弃或不合格、递补 名单 4" xfId="42289"/>
    <cellStyle name="好_附件1面试人员名单" xfId="42290"/>
    <cellStyle name="好_附件1面试人员名单 2" xfId="42291"/>
    <cellStyle name="好_附件1面试人员名单 2 2" xfId="42292"/>
    <cellStyle name="好_附件1面试人员名单 2 2 2" xfId="42293"/>
    <cellStyle name="输出 3 9 2 3" xfId="42294"/>
    <cellStyle name="好_附件1面试人员名单 2 2 2 2" xfId="42295"/>
    <cellStyle name="好_附件1面试人员名单 2 3" xfId="42296"/>
    <cellStyle name="好_附件1面试人员名单 2 3 2" xfId="42297"/>
    <cellStyle name="好_附件1面试人员名单 2 4" xfId="42298"/>
    <cellStyle name="好_附件1面试人员名单 2 4 2" xfId="42299"/>
    <cellStyle name="好_附件1面试人员名单 2 4 2 2" xfId="42300"/>
    <cellStyle name="好_附件1面试人员名单 2 5" xfId="42301"/>
    <cellStyle name="好_附件1面试人员名单 3" xfId="42302"/>
    <cellStyle name="好_附件1面试人员名单 3 2" xfId="42303"/>
    <cellStyle name="好_附件1面试人员名单 3 2 2" xfId="42304"/>
    <cellStyle name="好_附件1面试人员名单 3 3" xfId="42305"/>
    <cellStyle name="好_附件1面试人员名单 3 3 2" xfId="42306"/>
    <cellStyle name="好_附件1面试人员名单 3 4" xfId="42307"/>
    <cellStyle name="好_附件1面试人员名单 4" xfId="42308"/>
    <cellStyle name="好_附件1面试人员名单 4 2" xfId="42309"/>
    <cellStyle name="好_附件1面试人员名单 5" xfId="42310"/>
    <cellStyle name="好_附件1面试人员名单 5 2" xfId="42311"/>
    <cellStyle name="好_附件1面试人员名单 5 2 2" xfId="42312"/>
    <cellStyle name="好_附件1面试人员名单 5 3" xfId="42313"/>
    <cellStyle name="好_附件1面试人员名单 6" xfId="42314"/>
    <cellStyle name="汇总 2" xfId="42315"/>
    <cellStyle name="汇总 2 10" xfId="42316"/>
    <cellStyle name="汇总 2 10 2" xfId="42317"/>
    <cellStyle name="汇总 2 10 2 2" xfId="42318"/>
    <cellStyle name="汇总 2 10 3" xfId="42319"/>
    <cellStyle name="汇总 2 10 3 2" xfId="42320"/>
    <cellStyle name="汇总 2 10 4" xfId="42321"/>
    <cellStyle name="汇总 2 11" xfId="42322"/>
    <cellStyle name="汇总 2 11 2" xfId="42323"/>
    <cellStyle name="汇总 2 12" xfId="42324"/>
    <cellStyle name="汇总 2 12 2" xfId="42325"/>
    <cellStyle name="汇总 2 12 2 2" xfId="42326"/>
    <cellStyle name="汇总 2 12 3" xfId="42327"/>
    <cellStyle name="汇总 2 12 3 2" xfId="42328"/>
    <cellStyle name="汇总 2 13" xfId="42329"/>
    <cellStyle name="汇总 2 13 2" xfId="42330"/>
    <cellStyle name="汇总 2 14" xfId="42331"/>
    <cellStyle name="汇总 2 2" xfId="42332"/>
    <cellStyle name="汇总 2 2 10" xfId="42333"/>
    <cellStyle name="汇总 2 2 10 2" xfId="42334"/>
    <cellStyle name="汇总 2 2 11" xfId="42335"/>
    <cellStyle name="汇总 2 2 11 2" xfId="42336"/>
    <cellStyle name="汇总 2 2 11 2 2" xfId="42337"/>
    <cellStyle name="汇总 2 2 11 3" xfId="42338"/>
    <cellStyle name="汇总 2 2 11 3 2" xfId="42339"/>
    <cellStyle name="着色 4 4 3 2 3 2" xfId="42340"/>
    <cellStyle name="汇总 2 2 11 4" xfId="42341"/>
    <cellStyle name="汇总 2 2 12" xfId="42342"/>
    <cellStyle name="汇总 2 2 12 2" xfId="42343"/>
    <cellStyle name="汇总 2 2 13" xfId="42344"/>
    <cellStyle name="汇总 2 2 2" xfId="42345"/>
    <cellStyle name="汇总 2 2 2 2" xfId="42346"/>
    <cellStyle name="汇总 2 2 2 2 2" xfId="42347"/>
    <cellStyle name="强调文字颜色 6 2 2 6 5" xfId="42348"/>
    <cellStyle name="汇总 2 2 2 2 2 2" xfId="42349"/>
    <cellStyle name="汇总 2 2 2 2 2 2 2" xfId="42350"/>
    <cellStyle name="汇总 2 2 2 2 3" xfId="42351"/>
    <cellStyle name="强调文字颜色 6 2 2 7 5" xfId="42352"/>
    <cellStyle name="汇总 2 2 2 2 3 2" xfId="42353"/>
    <cellStyle name="汇总 2 2 2 2 4" xfId="42354"/>
    <cellStyle name="强调文字颜色 6 2 2 8 5" xfId="42355"/>
    <cellStyle name="汇总 2 2 2 2 4 2" xfId="42356"/>
    <cellStyle name="强调文字颜色 6 2 2 8 5 2" xfId="42357"/>
    <cellStyle name="汇总 2 2 2 2 4 2 2" xfId="42358"/>
    <cellStyle name="注释 3 6 2 2 2 2" xfId="42359"/>
    <cellStyle name="汇总 2 2 2 2 5" xfId="42360"/>
    <cellStyle name="汇总 2 2 2 3" xfId="42361"/>
    <cellStyle name="汇总 2 2 2 3 2" xfId="42362"/>
    <cellStyle name="汇总 2 2 2 3 2 2" xfId="42363"/>
    <cellStyle name="汇总 2 2 2 3 2 2 2" xfId="42364"/>
    <cellStyle name="汇总 2 2 2 3 2 2 2 2" xfId="42365"/>
    <cellStyle name="汇总 2 2 2 3 2 2 3" xfId="42366"/>
    <cellStyle name="汇总 2 2 2 3 2 2 3 2" xfId="42367"/>
    <cellStyle name="汇总 2 2 2 3 2 2 4" xfId="42368"/>
    <cellStyle name="汇总 2 2 2 3 2 4 2" xfId="42369"/>
    <cellStyle name="适中 2 2 7 2 2" xfId="42370"/>
    <cellStyle name="汇总 2 2 2 3 2 5" xfId="42371"/>
    <cellStyle name="汇总 2 2 2 3 3" xfId="42372"/>
    <cellStyle name="汇总 2 2 2 3 3 2" xfId="42373"/>
    <cellStyle name="汇总 2 2 2 3 3 2 2" xfId="42374"/>
    <cellStyle name="汇总 2 2 2 3 3 3 2" xfId="42375"/>
    <cellStyle name="汇总 2 2 2 3 3 4" xfId="42376"/>
    <cellStyle name="汇总 2 2 2 3 4" xfId="42377"/>
    <cellStyle name="汇总 2 2 2 3 4 2" xfId="42378"/>
    <cellStyle name="注释 3 6 2 2 3 2" xfId="42379"/>
    <cellStyle name="汇总 2 2 2 3 5" xfId="42380"/>
    <cellStyle name="汇总 2 2 2 3 5 2" xfId="42381"/>
    <cellStyle name="汇总 2 2 2 3 5 2 2" xfId="42382"/>
    <cellStyle name="汇总 2 2 2 3 5 3" xfId="42383"/>
    <cellStyle name="汇总 2 2 2 3 6" xfId="42384"/>
    <cellStyle name="汇总 2 2 2 4" xfId="42385"/>
    <cellStyle name="汇总 2 2 2 4 2" xfId="42386"/>
    <cellStyle name="汇总 2 2 2 4 2 2" xfId="42387"/>
    <cellStyle name="汇总 2 2 2 4 3" xfId="42388"/>
    <cellStyle name="汇总 2 2 2 4 3 2" xfId="42389"/>
    <cellStyle name="汇总 2 2 2 4 4" xfId="42390"/>
    <cellStyle name="汇总 2 2 2 5" xfId="42391"/>
    <cellStyle name="汇总 2 2 2 5 2" xfId="42392"/>
    <cellStyle name="汇总 2 2 2 6" xfId="42393"/>
    <cellStyle name="汇总 2 2 2 6 2" xfId="42394"/>
    <cellStyle name="汇总 2 2 2 6 2 2" xfId="42395"/>
    <cellStyle name="汇总 2 2 2 6 3" xfId="42396"/>
    <cellStyle name="汇总 2 2 2 7" xfId="42397"/>
    <cellStyle name="汇总 2 2 3" xfId="42398"/>
    <cellStyle name="汇总 2 2 3 2" xfId="42399"/>
    <cellStyle name="汇总 2 2 3 2 2" xfId="42400"/>
    <cellStyle name="汇总 2 2 3 2 2 2" xfId="42401"/>
    <cellStyle name="汇总 2 2 3 2 3" xfId="42402"/>
    <cellStyle name="汇总 2 2 3 2 3 2" xfId="42403"/>
    <cellStyle name="汇总 2 2 3 2 4" xfId="42404"/>
    <cellStyle name="汇总 2 2 3 3" xfId="42405"/>
    <cellStyle name="汇总 2 2 3 3 2" xfId="42406"/>
    <cellStyle name="汇总 2 2 3 4" xfId="42407"/>
    <cellStyle name="汇总 2 2 3 4 2" xfId="42408"/>
    <cellStyle name="汇总 2 2 3 4 3" xfId="42409"/>
    <cellStyle name="汇总 2 2 3 5" xfId="42410"/>
    <cellStyle name="汇总 2 2 4" xfId="42411"/>
    <cellStyle name="汇总 2 2 4 2" xfId="42412"/>
    <cellStyle name="汇总 2 2 4 2 2" xfId="42413"/>
    <cellStyle name="汇总 2 2 4 2 2 2" xfId="42414"/>
    <cellStyle name="汇总 2 2 4 2 3" xfId="42415"/>
    <cellStyle name="汇总 2 2 4 2 3 2" xfId="42416"/>
    <cellStyle name="汇总 2 2 4 2 4" xfId="42417"/>
    <cellStyle name="汇总 2 2 4 3" xfId="42418"/>
    <cellStyle name="汇总 2 2 4 3 2" xfId="42419"/>
    <cellStyle name="汇总 2 2 4 4" xfId="42420"/>
    <cellStyle name="汇总 2 2 4 4 2" xfId="42421"/>
    <cellStyle name="汇总 2 2 4 4 3" xfId="42422"/>
    <cellStyle name="汇总 2 2 4 5" xfId="42423"/>
    <cellStyle name="汇总 2 2 5" xfId="42424"/>
    <cellStyle name="汇总 2 2 5 2" xfId="42425"/>
    <cellStyle name="汇总 2 2 5 2 2" xfId="42426"/>
    <cellStyle name="汇总 2 2 5 2 2 2" xfId="42427"/>
    <cellStyle name="汇总 2 2 5 2 3" xfId="42428"/>
    <cellStyle name="汇总 2 2 5 2 3 2" xfId="42429"/>
    <cellStyle name="汇总 2 2 5 2 4" xfId="42430"/>
    <cellStyle name="汇总 2 2 5 3" xfId="42431"/>
    <cellStyle name="汇总 2 2 5 3 2" xfId="42432"/>
    <cellStyle name="汇总 2 2 5 4" xfId="42433"/>
    <cellStyle name="汇总 2 2 5 4 2" xfId="42434"/>
    <cellStyle name="汇总 2 2 5 4 3" xfId="42435"/>
    <cellStyle name="汇总 2 2 5 5" xfId="42436"/>
    <cellStyle name="汇总 2 2 6" xfId="42437"/>
    <cellStyle name="汇总 2 2 6 2" xfId="42438"/>
    <cellStyle name="汇总 2 2 6 2 2" xfId="42439"/>
    <cellStyle name="汇总 2 2 6 2 2 2" xfId="42440"/>
    <cellStyle name="汇总 2 2 6 2 3" xfId="42441"/>
    <cellStyle name="汇总 2 2 6 2 3 2" xfId="42442"/>
    <cellStyle name="汇总 2 2 6 2 4" xfId="42443"/>
    <cellStyle name="汇总 2 2 6 3" xfId="42444"/>
    <cellStyle name="汇总 2 2 6 3 2" xfId="42445"/>
    <cellStyle name="汇总 2 2 6 4" xfId="42446"/>
    <cellStyle name="汇总 2 2 6 4 2" xfId="42447"/>
    <cellStyle name="汇总 2 2 6 4 2 2" xfId="42448"/>
    <cellStyle name="汇总 2 2 6 4 3" xfId="42449"/>
    <cellStyle name="汇总 2 2 6 5" xfId="42450"/>
    <cellStyle name="汇总 2 2 7" xfId="42451"/>
    <cellStyle name="汇总 2 2 7 2" xfId="42452"/>
    <cellStyle name="汇总 2 2 7 2 2" xfId="42453"/>
    <cellStyle name="汇总 2 2 7 2 2 2" xfId="42454"/>
    <cellStyle name="汇总 2 2 7 2 3" xfId="42455"/>
    <cellStyle name="汇总 2 2 7 2 3 2" xfId="42456"/>
    <cellStyle name="汇总 2 2 7 2 4" xfId="42457"/>
    <cellStyle name="汇总 2 2 7 3" xfId="42458"/>
    <cellStyle name="汇总 2 2 7 3 2" xfId="42459"/>
    <cellStyle name="汇总 2 2 8 2 2" xfId="42460"/>
    <cellStyle name="汇总 2 2 8 2 2 2" xfId="42461"/>
    <cellStyle name="汇总 2 2 8 2 2 3" xfId="42462"/>
    <cellStyle name="汇总 2 2 8 2 2 4" xfId="42463"/>
    <cellStyle name="汇总 2 2 8 2 3" xfId="42464"/>
    <cellStyle name="汇总 2 2 8 2 3 2" xfId="42465"/>
    <cellStyle name="汇总 2 2 8 2 4" xfId="42466"/>
    <cellStyle name="汇总 2 2 8 2 4 2" xfId="42467"/>
    <cellStyle name="汇总 2 2 8 2 5" xfId="42468"/>
    <cellStyle name="汇总 2 2 8 3" xfId="42469"/>
    <cellStyle name="汇总 2 2 8 3 2" xfId="42470"/>
    <cellStyle name="汇总 2 2 8 3 2 2" xfId="42471"/>
    <cellStyle name="汇总 2 2 8 3 3" xfId="42472"/>
    <cellStyle name="汇总 2 2 8 3 3 2" xfId="42473"/>
    <cellStyle name="汇总 2 2 8 3 4" xfId="42474"/>
    <cellStyle name="汇总 2 2 8 5 2" xfId="42475"/>
    <cellStyle name="汇总 2 2 8 5 2 2" xfId="42476"/>
    <cellStyle name="汇总 2 2 8 5 3" xfId="42477"/>
    <cellStyle name="汇总 2 2 8 6" xfId="42478"/>
    <cellStyle name="汇总 2 2 9 2 2" xfId="42479"/>
    <cellStyle name="汇总 2 2 9 3" xfId="42480"/>
    <cellStyle name="汇总 2 2 9 3 2" xfId="42481"/>
    <cellStyle name="汇总 2 3" xfId="42482"/>
    <cellStyle name="汇总 2 3 2" xfId="42483"/>
    <cellStyle name="汇总 2 3 2 2" xfId="42484"/>
    <cellStyle name="汇总 2 3 2 2 2" xfId="42485"/>
    <cellStyle name="汇总 2 3 2 2 2 2" xfId="42486"/>
    <cellStyle name="汇总 2 3 2 2 3" xfId="42487"/>
    <cellStyle name="汇总 2 3 2 2 3 2" xfId="42488"/>
    <cellStyle name="汇总 2 3 2 2 4" xfId="42489"/>
    <cellStyle name="汇总 2 3 2 3" xfId="42490"/>
    <cellStyle name="汇总 2 3 2 3 2" xfId="42491"/>
    <cellStyle name="汇总 2 3 2 4" xfId="42492"/>
    <cellStyle name="汇总 2 3 2 4 2" xfId="42493"/>
    <cellStyle name="汇总 2 3 2 4 2 2" xfId="42494"/>
    <cellStyle name="汇总 2 3 2 4 3" xfId="42495"/>
    <cellStyle name="汇总 2 3 2 5" xfId="42496"/>
    <cellStyle name="汇总 2 3 3 2 2" xfId="42497"/>
    <cellStyle name="汇总 2 3 3 3" xfId="42498"/>
    <cellStyle name="汇总 2 3 3 3 2" xfId="42499"/>
    <cellStyle name="汇总 2 3 3 4" xfId="42500"/>
    <cellStyle name="汇总 2 3 4 2" xfId="42501"/>
    <cellStyle name="汇总 2 3 5" xfId="42502"/>
    <cellStyle name="汇总 2 3 5 2" xfId="42503"/>
    <cellStyle name="汇总 2 3 5 2 2" xfId="42504"/>
    <cellStyle name="汇总 2 3 5 3" xfId="42505"/>
    <cellStyle name="汇总 2 3 5 3 2" xfId="42506"/>
    <cellStyle name="汇总 2 3 5 4" xfId="42507"/>
    <cellStyle name="汇总 2 3 6" xfId="42508"/>
    <cellStyle name="汇总 2 3 6 2" xfId="42509"/>
    <cellStyle name="汇总 2 3 7" xfId="42510"/>
    <cellStyle name="汇总 2 4" xfId="42511"/>
    <cellStyle name="汇总 2 4 2" xfId="42512"/>
    <cellStyle name="汇总 2 4 2 2" xfId="42513"/>
    <cellStyle name="汇总 2 4 2 2 2" xfId="42514"/>
    <cellStyle name="汇总 2 4 2 3" xfId="42515"/>
    <cellStyle name="汇总 2 4 2 3 2" xfId="42516"/>
    <cellStyle name="汇总 2 4 2 4" xfId="42517"/>
    <cellStyle name="汇总 2 4 3 2" xfId="42518"/>
    <cellStyle name="汇总 2 4 4" xfId="42519"/>
    <cellStyle name="汇总 2 4 4 2" xfId="42520"/>
    <cellStyle name="汇总 2 4 4 2 2" xfId="42521"/>
    <cellStyle name="汇总 2 4 4 3" xfId="42522"/>
    <cellStyle name="汇总 2 4 5" xfId="42523"/>
    <cellStyle name="汇总 2 5" xfId="42524"/>
    <cellStyle name="汇总 2 5 2" xfId="42525"/>
    <cellStyle name="汇总 2 5 2 2" xfId="42526"/>
    <cellStyle name="汇总 2 5 2 2 2" xfId="42527"/>
    <cellStyle name="汇总 2 5 2 3" xfId="42528"/>
    <cellStyle name="汇总 2 5 2 3 2" xfId="42529"/>
    <cellStyle name="汇总 2 5 2 4" xfId="42530"/>
    <cellStyle name="汇总 2 5 3" xfId="42531"/>
    <cellStyle name="汇总 2 5 3 2" xfId="42532"/>
    <cellStyle name="汇总 2 5 4" xfId="42533"/>
    <cellStyle name="汇总 2 5 4 2" xfId="42534"/>
    <cellStyle name="汇总 2 5 4 2 2" xfId="42535"/>
    <cellStyle name="汇总 2 5 4 3" xfId="42536"/>
    <cellStyle name="汇总 2 5 5" xfId="42537"/>
    <cellStyle name="汇总 2 6" xfId="42538"/>
    <cellStyle name="汇总 2 6 2" xfId="42539"/>
    <cellStyle name="汇总 2 6 2 2" xfId="42540"/>
    <cellStyle name="汇总 2 6 2 2 2" xfId="42541"/>
    <cellStyle name="汇总 2 6 2 3" xfId="42542"/>
    <cellStyle name="汇总 2 6 3" xfId="42543"/>
    <cellStyle name="汇总 2 6 3 2" xfId="42544"/>
    <cellStyle name="汇总 2 6 4" xfId="42545"/>
    <cellStyle name="汇总 2 6 4 2" xfId="42546"/>
    <cellStyle name="汇总 2 6 4 3" xfId="42547"/>
    <cellStyle name="汇总 2 6 5" xfId="42548"/>
    <cellStyle name="汇总 2 7" xfId="42549"/>
    <cellStyle name="汇总 2 7 2" xfId="42550"/>
    <cellStyle name="汇总 2 7 2 2" xfId="42551"/>
    <cellStyle name="汇总 2 7 2 2 2" xfId="42552"/>
    <cellStyle name="汇总 2 7 2 3" xfId="42553"/>
    <cellStyle name="汇总 2 7 2 3 2" xfId="42554"/>
    <cellStyle name="汇总 2 7 2 4" xfId="42555"/>
    <cellStyle name="汇总 2 7 3" xfId="42556"/>
    <cellStyle name="汇总 2 7 3 2" xfId="42557"/>
    <cellStyle name="汇总 2 7 4" xfId="42558"/>
    <cellStyle name="汇总 2 7 4 2" xfId="42559"/>
    <cellStyle name="汇总 2 7 4 3" xfId="42560"/>
    <cellStyle name="汇总 2 7 5" xfId="42561"/>
    <cellStyle name="汇总 2 8 2" xfId="42562"/>
    <cellStyle name="汇总 2 8 2 2" xfId="42563"/>
    <cellStyle name="汇总 2 8 2 2 2" xfId="42564"/>
    <cellStyle name="汇总 2 8 3" xfId="42565"/>
    <cellStyle name="汇总 2 8 3 2" xfId="42566"/>
    <cellStyle name="汇总 2 8 4" xfId="42567"/>
    <cellStyle name="汇总 2 8 4 2" xfId="42568"/>
    <cellStyle name="汇总 2 8 4 3" xfId="42569"/>
    <cellStyle name="汇总 2 8 5" xfId="42570"/>
    <cellStyle name="汇总 2 9" xfId="42571"/>
    <cellStyle name="汇总 2 9 2" xfId="42572"/>
    <cellStyle name="汇总 2 9 2 2" xfId="42573"/>
    <cellStyle name="汇总 2 9 2 2 2" xfId="42574"/>
    <cellStyle name="汇总 2 9 2 2 2 2" xfId="42575"/>
    <cellStyle name="汇总 2 9 2 2 3" xfId="42576"/>
    <cellStyle name="汇总 2 9 2 2 3 2" xfId="42577"/>
    <cellStyle name="汇总 2 9 2 2 4" xfId="42578"/>
    <cellStyle name="汇总 2 9 2 4 2" xfId="42579"/>
    <cellStyle name="汇总 2 9 2 5" xfId="42580"/>
    <cellStyle name="汇总 2 9 3" xfId="42581"/>
    <cellStyle name="汇总 2 9 3 2" xfId="42582"/>
    <cellStyle name="汇总 2 9 3 2 2" xfId="42583"/>
    <cellStyle name="汇总 2 9 3 3 2" xfId="42584"/>
    <cellStyle name="汇总 2 9 3 4" xfId="42585"/>
    <cellStyle name="汇总 2 9 4" xfId="42586"/>
    <cellStyle name="汇总 2 9 4 2" xfId="42587"/>
    <cellStyle name="汇总 2 9 5" xfId="42588"/>
    <cellStyle name="汇总 2 9 5 2" xfId="42589"/>
    <cellStyle name="汇总 2 9 5 3" xfId="42590"/>
    <cellStyle name="汇总 2 9 6" xfId="42591"/>
    <cellStyle name="汇总 3" xfId="42592"/>
    <cellStyle name="汇总 3 2" xfId="42593"/>
    <cellStyle name="汇总 3 2 2" xfId="42594"/>
    <cellStyle name="汇总 3 2 2 2" xfId="42595"/>
    <cellStyle name="汇总 3 2 2 2 2" xfId="42596"/>
    <cellStyle name="汇总 3 2 2 2 2 2" xfId="42597"/>
    <cellStyle name="汇总 3 2 2 2 2 2 2" xfId="42598"/>
    <cellStyle name="汇总 3 2 2 2 3" xfId="42599"/>
    <cellStyle name="汇总 3 2 2 2 3 2" xfId="42600"/>
    <cellStyle name="汇总 3 2 2 2 4" xfId="42601"/>
    <cellStyle name="汇总 3 2 2 2 4 2" xfId="42602"/>
    <cellStyle name="注释 3 7 2 2 2 2" xfId="42603"/>
    <cellStyle name="汇总 3 2 2 2 5" xfId="42604"/>
    <cellStyle name="汇总 3 2 2 3" xfId="42605"/>
    <cellStyle name="汇总 3 2 2 3 2" xfId="42606"/>
    <cellStyle name="汇总 3 2 2 3 2 2" xfId="42607"/>
    <cellStyle name="汇总 3 2 2 3 3" xfId="42608"/>
    <cellStyle name="汇总 3 2 2 3 3 2" xfId="42609"/>
    <cellStyle name="汇总 3 2 2 3 4" xfId="42610"/>
    <cellStyle name="汇总 3 2 2 4" xfId="42611"/>
    <cellStyle name="汇总 3 2 2 4 2" xfId="42612"/>
    <cellStyle name="汇总 3 2 2 5" xfId="42613"/>
    <cellStyle name="汇总 3 2 2 5 2" xfId="42614"/>
    <cellStyle name="汇总 3 2 2 5 2 2" xfId="42615"/>
    <cellStyle name="汇总 3 2 2 5 3" xfId="42616"/>
    <cellStyle name="汇总 3 2 2 6" xfId="42617"/>
    <cellStyle name="汇总 3 2 3" xfId="42618"/>
    <cellStyle name="汇总 3 2 3 2" xfId="42619"/>
    <cellStyle name="汇总 3 2 3 2 2" xfId="42620"/>
    <cellStyle name="汇总 3 2 3 2 2 2" xfId="42621"/>
    <cellStyle name="汇总 3 2 3 2 3" xfId="42622"/>
    <cellStyle name="汇总 3 2 3 2 3 2" xfId="42623"/>
    <cellStyle name="汇总 3 2 3 2 4" xfId="42624"/>
    <cellStyle name="汇总 3 2 3 3" xfId="42625"/>
    <cellStyle name="汇总 3 2 3 3 2" xfId="42626"/>
    <cellStyle name="汇总 3 2 3 4" xfId="42627"/>
    <cellStyle name="汇总 3 2 3 4 2" xfId="42628"/>
    <cellStyle name="汇总 3 2 3 5" xfId="42629"/>
    <cellStyle name="汇总 3 2 4" xfId="42630"/>
    <cellStyle name="汇总 3 2 4 2" xfId="42631"/>
    <cellStyle name="汇总 3 2 4 2 2" xfId="42632"/>
    <cellStyle name="汇总 3 2 4 3" xfId="42633"/>
    <cellStyle name="汇总 3 2 4 3 2" xfId="42634"/>
    <cellStyle name="汇总 3 2 4 4" xfId="42635"/>
    <cellStyle name="汇总 3 2 5" xfId="42636"/>
    <cellStyle name="汇总 3 2 5 2" xfId="42637"/>
    <cellStyle name="汇总 3 2 6" xfId="42638"/>
    <cellStyle name="汇总 3 2 6 2" xfId="42639"/>
    <cellStyle name="汇总 3 2 6 2 2" xfId="42640"/>
    <cellStyle name="汇总 3 2 6 3" xfId="42641"/>
    <cellStyle name="汇总 3 2 6 3 2" xfId="42642"/>
    <cellStyle name="汇总 3 2 6 4" xfId="42643"/>
    <cellStyle name="汇总 3 2 7" xfId="42644"/>
    <cellStyle name="汇总 3 2 7 2" xfId="42645"/>
    <cellStyle name="汇总 3 3" xfId="42646"/>
    <cellStyle name="汇总 3 3 2 2" xfId="42647"/>
    <cellStyle name="汇总 3 3 2 2 2" xfId="42648"/>
    <cellStyle name="汇总 3 3 2 2 2 2" xfId="42649"/>
    <cellStyle name="汇总 3 3 2 2 3" xfId="42650"/>
    <cellStyle name="汇总 3 3 2 2 3 2" xfId="42651"/>
    <cellStyle name="汇总 3 3 2 2 4" xfId="42652"/>
    <cellStyle name="汇总 3 3 2 3" xfId="42653"/>
    <cellStyle name="汇总 3 3 2 3 2" xfId="42654"/>
    <cellStyle name="汇总 3 3 2 4" xfId="42655"/>
    <cellStyle name="汇总 3 3 2 4 2" xfId="42656"/>
    <cellStyle name="汇总 3 3 2 5" xfId="42657"/>
    <cellStyle name="汇总 3 3 3 2" xfId="42658"/>
    <cellStyle name="汇总 3 3 3 2 2" xfId="42659"/>
    <cellStyle name="汇总 3 3 3 3" xfId="42660"/>
    <cellStyle name="汇总 3 3 3 3 2" xfId="42661"/>
    <cellStyle name="汇总 3 3 3 4" xfId="42662"/>
    <cellStyle name="汇总 3 3 4" xfId="42663"/>
    <cellStyle name="汇总 3 3 4 2" xfId="42664"/>
    <cellStyle name="汇总 3 3 5" xfId="42665"/>
    <cellStyle name="汇总 3 3 5 2" xfId="42666"/>
    <cellStyle name="汇总 3 3 5 2 2" xfId="42667"/>
    <cellStyle name="汇总 3 3 5 3" xfId="42668"/>
    <cellStyle name="汇总 3 3 5 3 2" xfId="42669"/>
    <cellStyle name="汇总 3 3 5 4" xfId="42670"/>
    <cellStyle name="汇总 3 3 6" xfId="42671"/>
    <cellStyle name="汇总 3 3 6 2" xfId="42672"/>
    <cellStyle name="汇总 3 3 7" xfId="42673"/>
    <cellStyle name="汇总 3 4" xfId="42674"/>
    <cellStyle name="汇总 3 4 2" xfId="42675"/>
    <cellStyle name="汇总 3 4 2 2" xfId="42676"/>
    <cellStyle name="汇总 3 4 3" xfId="42677"/>
    <cellStyle name="汇总 3 4 3 2" xfId="42678"/>
    <cellStyle name="汇总 3 4 4" xfId="42679"/>
    <cellStyle name="汇总 3 5" xfId="42680"/>
    <cellStyle name="汇总 3 5 2" xfId="42681"/>
    <cellStyle name="汇总 3 6" xfId="42682"/>
    <cellStyle name="汇总 3 6 2" xfId="42683"/>
    <cellStyle name="汇总 3 6 2 2" xfId="42684"/>
    <cellStyle name="汇总 3 6 3" xfId="42685"/>
    <cellStyle name="汇总 3 6 3 2" xfId="42686"/>
    <cellStyle name="汇总 3 6 4" xfId="42687"/>
    <cellStyle name="汇总 3 7" xfId="42688"/>
    <cellStyle name="汇总 3 7 2" xfId="42689"/>
    <cellStyle name="汇总 3 8" xfId="42690"/>
    <cellStyle name="汇总 4" xfId="42691"/>
    <cellStyle name="汇总 4 2" xfId="42692"/>
    <cellStyle name="汇总 4 2 2" xfId="42693"/>
    <cellStyle name="汇总 4 2 2 2" xfId="42694"/>
    <cellStyle name="汇总 4 2 2 2 2" xfId="42695"/>
    <cellStyle name="汇总 4 2 2 3" xfId="42696"/>
    <cellStyle name="汇总 4 2 2 3 2" xfId="42697"/>
    <cellStyle name="汇总 4 2 2 4" xfId="42698"/>
    <cellStyle name="汇总 4 2 3" xfId="42699"/>
    <cellStyle name="汇总 4 2 3 2" xfId="42700"/>
    <cellStyle name="汇总 4 2 4" xfId="42701"/>
    <cellStyle name="汇总 4 2 4 2" xfId="42702"/>
    <cellStyle name="汇总 4 2 5" xfId="42703"/>
    <cellStyle name="汇总 4 3" xfId="42704"/>
    <cellStyle name="汇总 4 3 2" xfId="42705"/>
    <cellStyle name="汇总 4 3 2 2" xfId="42706"/>
    <cellStyle name="汇总 4 3 3" xfId="42707"/>
    <cellStyle name="汇总 4 3 3 2" xfId="42708"/>
    <cellStyle name="汇总 4 3 4" xfId="42709"/>
    <cellStyle name="汇总 4 4" xfId="42710"/>
    <cellStyle name="汇总 4 4 2" xfId="42711"/>
    <cellStyle name="汇总 4 5" xfId="42712"/>
    <cellStyle name="汇总 4 5 2" xfId="42713"/>
    <cellStyle name="汇总 4 5 2 2" xfId="42714"/>
    <cellStyle name="汇总 4 5 3" xfId="42715"/>
    <cellStyle name="汇总 4 6" xfId="42716"/>
    <cellStyle name="计算 2" xfId="42717"/>
    <cellStyle name="计算 2 10" xfId="42718"/>
    <cellStyle name="计算 2 10 2" xfId="42719"/>
    <cellStyle name="计算 2 10 2 2" xfId="42720"/>
    <cellStyle name="计算 2 10 3" xfId="42721"/>
    <cellStyle name="计算 2 10 3 2" xfId="42722"/>
    <cellStyle name="计算 2 10 4" xfId="42723"/>
    <cellStyle name="计算 2 11" xfId="42724"/>
    <cellStyle name="计算 2 11 2" xfId="42725"/>
    <cellStyle name="计算 2 12" xfId="42726"/>
    <cellStyle name="计算 2 12 2" xfId="42727"/>
    <cellStyle name="计算 2 12 2 2" xfId="42728"/>
    <cellStyle name="计算 2 12 3" xfId="42729"/>
    <cellStyle name="计算 2 12 3 2" xfId="42730"/>
    <cellStyle name="计算 2 12 4" xfId="42731"/>
    <cellStyle name="计算 2 13" xfId="42732"/>
    <cellStyle name="计算 2 14" xfId="42733"/>
    <cellStyle name="计算 2 2" xfId="42734"/>
    <cellStyle name="计算 2 2 11 2 2" xfId="42735"/>
    <cellStyle name="计算 2 2 11 3" xfId="42736"/>
    <cellStyle name="计算 2 2 11 3 2" xfId="42737"/>
    <cellStyle name="计算 2 2 11 4" xfId="42738"/>
    <cellStyle name="计算 2 2 13" xfId="42739"/>
    <cellStyle name="计算 2 2 2" xfId="42740"/>
    <cellStyle name="计算 2 2 2 2" xfId="42741"/>
    <cellStyle name="计算 2 2 2 2 2 2 2" xfId="42742"/>
    <cellStyle name="计算 2 2 2 2 2 3" xfId="42743"/>
    <cellStyle name="计算 2 2 2 2 2 3 2" xfId="42744"/>
    <cellStyle name="计算 2 2 2 2 2 4" xfId="42745"/>
    <cellStyle name="计算 2 2 2 2 3 2" xfId="42746"/>
    <cellStyle name="计算 2 2 2 2 4" xfId="42747"/>
    <cellStyle name="计算 2 2 2 2 4 2" xfId="42748"/>
    <cellStyle name="计算 2 2 2 2 4 2 2" xfId="42749"/>
    <cellStyle name="计算 2 2 2 2 4 3" xfId="42750"/>
    <cellStyle name="计算 2 2 2 2 5" xfId="42751"/>
    <cellStyle name="计算 2 2 2 3 2" xfId="42752"/>
    <cellStyle name="计算 2 2 2 3 2 2" xfId="42753"/>
    <cellStyle name="计算 2 2 2 3 2 2 2" xfId="42754"/>
    <cellStyle name="计算 2 2 2 3 2 2 2 2" xfId="42755"/>
    <cellStyle name="计算 2 2 2 3 2 2 3" xfId="42756"/>
    <cellStyle name="计算 2 2 2 3 2 2 3 2" xfId="42757"/>
    <cellStyle name="计算 2 2 2 3 2 2 4" xfId="42758"/>
    <cellStyle name="计算 2 2 2 3 2 3" xfId="42759"/>
    <cellStyle name="计算 2 2 2 3 2 3 2" xfId="42760"/>
    <cellStyle name="计算 2 2 2 3 2 4" xfId="42761"/>
    <cellStyle name="计算 2 2 2 3 2 4 2" xfId="42762"/>
    <cellStyle name="计算 2 2 2 3 2 5" xfId="42763"/>
    <cellStyle name="计算 2 2 2 3 3" xfId="42764"/>
    <cellStyle name="计算 2 2 2 3 3 2" xfId="42765"/>
    <cellStyle name="计算 2 2 2 3 3 2 2" xfId="42766"/>
    <cellStyle name="计算 2 2 2 3 3 3" xfId="42767"/>
    <cellStyle name="计算 2 2 2 3 3 3 2" xfId="42768"/>
    <cellStyle name="计算 2 2 2 3 3 4" xfId="42769"/>
    <cellStyle name="计算 2 2 2 3 4" xfId="42770"/>
    <cellStyle name="计算 2 2 2 3 4 2" xfId="42771"/>
    <cellStyle name="计算 2 2 2 3 5" xfId="42772"/>
    <cellStyle name="计算 2 2 2 3 5 2" xfId="42773"/>
    <cellStyle name="计算 2 2 2 3 5 2 2" xfId="42774"/>
    <cellStyle name="计算 2 2 2 3 5 3" xfId="42775"/>
    <cellStyle name="计算 2 2 2 3 6" xfId="42776"/>
    <cellStyle name="计算 2 2 2 4" xfId="42777"/>
    <cellStyle name="计算 2 2 2 4 2" xfId="42778"/>
    <cellStyle name="计算 2 2 2 4 2 2" xfId="42779"/>
    <cellStyle name="计算 2 2 2 4 3" xfId="42780"/>
    <cellStyle name="计算 2 2 2 4 3 2" xfId="42781"/>
    <cellStyle name="计算 2 2 2 4 4" xfId="42782"/>
    <cellStyle name="计算 2 2 2 5" xfId="42783"/>
    <cellStyle name="计算 2 2 2 5 2" xfId="42784"/>
    <cellStyle name="计算 2 2 2 6" xfId="42785"/>
    <cellStyle name="计算 2 2 2 6 2" xfId="42786"/>
    <cellStyle name="计算 2 2 2 6 2 2" xfId="42787"/>
    <cellStyle name="计算 2 2 2 6 3" xfId="42788"/>
    <cellStyle name="计算 2 2 2 7" xfId="42789"/>
    <cellStyle name="计算 2 2 3" xfId="42790"/>
    <cellStyle name="计算 2 2 3 2" xfId="42791"/>
    <cellStyle name="计算 2 2 3 2 2" xfId="42792"/>
    <cellStyle name="计算 2 2 3 2 2 2" xfId="42793"/>
    <cellStyle name="计算 2 2 3 2 3" xfId="42794"/>
    <cellStyle name="计算 2 2 3 2 3 2" xfId="42795"/>
    <cellStyle name="计算 2 2 3 2 4" xfId="42796"/>
    <cellStyle name="计算 2 2 3 3 2" xfId="42797"/>
    <cellStyle name="计算 2 2 3 4 2" xfId="42798"/>
    <cellStyle name="计算 2 2 3 4 2 2" xfId="42799"/>
    <cellStyle name="计算 2 2 3 4 3" xfId="42800"/>
    <cellStyle name="计算 2 2 3 5" xfId="42801"/>
    <cellStyle name="计算 2 2 4" xfId="42802"/>
    <cellStyle name="计算 2 2 4 2" xfId="42803"/>
    <cellStyle name="计算 2 2 4 2 2" xfId="42804"/>
    <cellStyle name="计算 2 2 4 2 2 2" xfId="42805"/>
    <cellStyle name="计算 2 2 4 2 3" xfId="42806"/>
    <cellStyle name="计算 2 2 4 2 3 2" xfId="42807"/>
    <cellStyle name="计算 2 2 4 2 4" xfId="42808"/>
    <cellStyle name="计算 2 2 4 3" xfId="42809"/>
    <cellStyle name="计算 2 2 4 3 2" xfId="42810"/>
    <cellStyle name="计算 2 2 4 4 2" xfId="42811"/>
    <cellStyle name="计算 2 2 4 4 2 2" xfId="42812"/>
    <cellStyle name="计算 2 2 4 4 3" xfId="42813"/>
    <cellStyle name="计算 2 2 4 5" xfId="42814"/>
    <cellStyle name="计算 2 2 5" xfId="42815"/>
    <cellStyle name="计算 2 2 5 2" xfId="42816"/>
    <cellStyle name="计算 2 2 5 2 2" xfId="42817"/>
    <cellStyle name="计算 2 2 5 2 2 2" xfId="42818"/>
    <cellStyle name="计算 2 2 5 2 3" xfId="42819"/>
    <cellStyle name="计算 2 2 5 2 3 2" xfId="42820"/>
    <cellStyle name="计算 2 2 5 2 4" xfId="42821"/>
    <cellStyle name="计算 2 2 5 3" xfId="42822"/>
    <cellStyle name="计算 2 2 5 3 2" xfId="42823"/>
    <cellStyle name="计算 2 2 5 4" xfId="42824"/>
    <cellStyle name="计算 2 2 5 4 2" xfId="42825"/>
    <cellStyle name="计算 2 2 5 4 2 2" xfId="42826"/>
    <cellStyle name="计算 2 2 5 4 3" xfId="42827"/>
    <cellStyle name="计算 2 2 5 5" xfId="42828"/>
    <cellStyle name="计算 2 2 6" xfId="42829"/>
    <cellStyle name="计算 2 2 6 2" xfId="42830"/>
    <cellStyle name="计算 2 2 6 2 2" xfId="42831"/>
    <cellStyle name="计算 2 2 6 2 2 2" xfId="42832"/>
    <cellStyle name="计算 2 2 6 2 3" xfId="42833"/>
    <cellStyle name="计算 2 2 6 2 3 2" xfId="42834"/>
    <cellStyle name="计算 2 2 6 2 4" xfId="42835"/>
    <cellStyle name="计算 2 2 6 3" xfId="42836"/>
    <cellStyle name="计算 2 2 6 3 2" xfId="42837"/>
    <cellStyle name="计算 2 2 6 4" xfId="42838"/>
    <cellStyle name="计算 2 2 6 4 2" xfId="42839"/>
    <cellStyle name="计算 2 2 6 4 2 2" xfId="42840"/>
    <cellStyle name="计算 2 2 6 4 3" xfId="42841"/>
    <cellStyle name="计算 2 2 6 5" xfId="42842"/>
    <cellStyle name="计算 2 2 7" xfId="42843"/>
    <cellStyle name="计算 2 2 7 2" xfId="42844"/>
    <cellStyle name="计算 2 2 7 2 2" xfId="42845"/>
    <cellStyle name="计算 2 2 7 2 2 2" xfId="42846"/>
    <cellStyle name="计算 2 2 7 2 3" xfId="42847"/>
    <cellStyle name="计算 2 2 7 2 3 2" xfId="42848"/>
    <cellStyle name="计算 2 2 7 2 4" xfId="42849"/>
    <cellStyle name="计算 2 2 7 3" xfId="42850"/>
    <cellStyle name="计算 2 2 7 3 2" xfId="42851"/>
    <cellStyle name="计算 2 2 8" xfId="42852"/>
    <cellStyle name="计算 2 2 8 2" xfId="42853"/>
    <cellStyle name="计算 2 2 8 2 2" xfId="42854"/>
    <cellStyle name="计算 2 2 8 2 2 2" xfId="42855"/>
    <cellStyle name="计算 2 2 8 2 2 2 2" xfId="42856"/>
    <cellStyle name="计算 2 2 8 2 2 3" xfId="42857"/>
    <cellStyle name="计算 2 2 8 2 2 3 2" xfId="42858"/>
    <cellStyle name="计算 2 2 8 2 2 4" xfId="42859"/>
    <cellStyle name="计算 2 2 8 2 3" xfId="42860"/>
    <cellStyle name="计算 2 2 8 2 3 2" xfId="42861"/>
    <cellStyle name="计算 2 2 8 2 4" xfId="42862"/>
    <cellStyle name="着色 2 2 2 2 6" xfId="42863"/>
    <cellStyle name="计算 2 2 8 2 4 2" xfId="42864"/>
    <cellStyle name="计算 2 2 8 2 5" xfId="42865"/>
    <cellStyle name="计算 2 2 8 3" xfId="42866"/>
    <cellStyle name="计算 2 2 8 3 2" xfId="42867"/>
    <cellStyle name="计算 2 2 8 3 2 2" xfId="42868"/>
    <cellStyle name="计算 2 2 8 3 3" xfId="42869"/>
    <cellStyle name="计算 2 2 8 3 3 2" xfId="42870"/>
    <cellStyle name="计算 2 2 8 3 4" xfId="42871"/>
    <cellStyle name="计算 2 2 8 5 2 2" xfId="42872"/>
    <cellStyle name="计算 2 2 8 5 3" xfId="42873"/>
    <cellStyle name="计算 2 2 9" xfId="42874"/>
    <cellStyle name="计算 2 2 9 2" xfId="42875"/>
    <cellStyle name="计算 2 2 9 2 2" xfId="42876"/>
    <cellStyle name="计算 2 2 9 3" xfId="42877"/>
    <cellStyle name="计算 2 2 9 3 2" xfId="42878"/>
    <cellStyle name="计算 2 3" xfId="42879"/>
    <cellStyle name="计算 2 3 2" xfId="42880"/>
    <cellStyle name="计算 2 3 2 2" xfId="42881"/>
    <cellStyle name="计算 2 3 2 2 2" xfId="42882"/>
    <cellStyle name="计算 2 3 2 2 2 2" xfId="42883"/>
    <cellStyle name="计算 2 3 2 2 3" xfId="42884"/>
    <cellStyle name="计算 2 3 2 2 3 2" xfId="42885"/>
    <cellStyle name="计算 2 3 2 2 4" xfId="42886"/>
    <cellStyle name="计算 2 3 2 3" xfId="42887"/>
    <cellStyle name="计算 2 3 2 3 2" xfId="42888"/>
    <cellStyle name="计算 2 3 2 4" xfId="42889"/>
    <cellStyle name="计算 2 3 2 4 2" xfId="42890"/>
    <cellStyle name="计算 2 3 2 4 2 2" xfId="42891"/>
    <cellStyle name="计算 2 3 2 4 3" xfId="42892"/>
    <cellStyle name="计算 2 3 2 5" xfId="42893"/>
    <cellStyle name="计算 2 3 3" xfId="42894"/>
    <cellStyle name="计算 2 3 3 2" xfId="42895"/>
    <cellStyle name="计算 2 3 3 2 2" xfId="42896"/>
    <cellStyle name="计算 2 3 3 3" xfId="42897"/>
    <cellStyle name="计算 2 3 3 3 2" xfId="42898"/>
    <cellStyle name="计算 2 3 3 4" xfId="42899"/>
    <cellStyle name="计算 2 3 4" xfId="42900"/>
    <cellStyle name="计算 2 3 4 2" xfId="42901"/>
    <cellStyle name="计算 2 3 5" xfId="42902"/>
    <cellStyle name="计算 2 3 5 2" xfId="42903"/>
    <cellStyle name="计算 2 3 5 2 2" xfId="42904"/>
    <cellStyle name="计算 2 3 5 3" xfId="42905"/>
    <cellStyle name="计算 2 3 5 3 2" xfId="42906"/>
    <cellStyle name="计算 2 3 5 4" xfId="42907"/>
    <cellStyle name="计算 2 3 6" xfId="42908"/>
    <cellStyle name="计算 2 3 6 2" xfId="42909"/>
    <cellStyle name="计算 2 3 7" xfId="42910"/>
    <cellStyle name="计算 2 4" xfId="42911"/>
    <cellStyle name="计算 2 4 2" xfId="42912"/>
    <cellStyle name="计算 2 4 2 2" xfId="42913"/>
    <cellStyle name="计算 2 4 2 2 2" xfId="42914"/>
    <cellStyle name="计算 2 4 2 3" xfId="42915"/>
    <cellStyle name="计算 2 4 2 3 2" xfId="42916"/>
    <cellStyle name="计算 2 4 2 4" xfId="42917"/>
    <cellStyle name="计算 2 4 3" xfId="42918"/>
    <cellStyle name="计算 2 4 3 2" xfId="42919"/>
    <cellStyle name="计算 2 4 4" xfId="42920"/>
    <cellStyle name="计算 2 4 4 2" xfId="42921"/>
    <cellStyle name="计算 2 4 4 2 2" xfId="42922"/>
    <cellStyle name="计算 2 4 4 3" xfId="42923"/>
    <cellStyle name="计算 2 4 5" xfId="42924"/>
    <cellStyle name="计算 2 5" xfId="42925"/>
    <cellStyle name="计算 2 5 2" xfId="42926"/>
    <cellStyle name="计算 2 5 2 2" xfId="42927"/>
    <cellStyle name="计算 2 5 2 3" xfId="42928"/>
    <cellStyle name="计算 2 5 2 3 2" xfId="42929"/>
    <cellStyle name="计算 2 5 2 4" xfId="42930"/>
    <cellStyle name="计算 2 5 3" xfId="42931"/>
    <cellStyle name="计算 2 5 3 2" xfId="42932"/>
    <cellStyle name="计算 2 5 4" xfId="42933"/>
    <cellStyle name="计算 2 5 4 2" xfId="42934"/>
    <cellStyle name="计算 2 5 4 2 2" xfId="42935"/>
    <cellStyle name="计算 2 5 4 3" xfId="42936"/>
    <cellStyle name="计算 2 5 5" xfId="42937"/>
    <cellStyle name="计算 2 6" xfId="42938"/>
    <cellStyle name="计算 2 6 2" xfId="42939"/>
    <cellStyle name="计算 2 6 2 2" xfId="42940"/>
    <cellStyle name="计算 2 6 2 2 2" xfId="42941"/>
    <cellStyle name="计算 2 6 2 3" xfId="42942"/>
    <cellStyle name="计算 2 6 2 3 2" xfId="42943"/>
    <cellStyle name="计算 2 6 3" xfId="42944"/>
    <cellStyle name="计算 2 6 3 2" xfId="42945"/>
    <cellStyle name="计算 2 6 4" xfId="42946"/>
    <cellStyle name="计算 2 6 4 2" xfId="42947"/>
    <cellStyle name="计算 2 6 4 2 2" xfId="42948"/>
    <cellStyle name="计算 2 6 4 3" xfId="42949"/>
    <cellStyle name="计算 2 6 5" xfId="42950"/>
    <cellStyle name="计算 2 7" xfId="42951"/>
    <cellStyle name="计算 2 7 2" xfId="42952"/>
    <cellStyle name="计算 2 7 2 2" xfId="42953"/>
    <cellStyle name="计算 2 7 2 2 2" xfId="42954"/>
    <cellStyle name="计算 2 7 2 3" xfId="42955"/>
    <cellStyle name="计算 2 7 2 3 2" xfId="42956"/>
    <cellStyle name="计算 2 7 3" xfId="42957"/>
    <cellStyle name="计算 2 7 3 2" xfId="42958"/>
    <cellStyle name="计算 2 7 4" xfId="42959"/>
    <cellStyle name="计算 2 7 4 2" xfId="42960"/>
    <cellStyle name="计算 2 7 4 2 2" xfId="42961"/>
    <cellStyle name="计算 2 7 4 3" xfId="42962"/>
    <cellStyle name="计算 2 7 5" xfId="42963"/>
    <cellStyle name="计算 2 8 2" xfId="42964"/>
    <cellStyle name="计算 2 8 2 2" xfId="42965"/>
    <cellStyle name="计算 2 8 2 2 2" xfId="42966"/>
    <cellStyle name="计算 2 8 2 3" xfId="42967"/>
    <cellStyle name="计算 2 8 2 3 2" xfId="42968"/>
    <cellStyle name="计算 2 8 2 4" xfId="42969"/>
    <cellStyle name="计算 2 8 3" xfId="42970"/>
    <cellStyle name="计算 2 8 3 2" xfId="42971"/>
    <cellStyle name="计算 2 8 4" xfId="42972"/>
    <cellStyle name="计算 2 8 4 2" xfId="42973"/>
    <cellStyle name="计算 2 8 4 2 2" xfId="42974"/>
    <cellStyle name="计算 2 8 4 3" xfId="42975"/>
    <cellStyle name="计算 2 8 5" xfId="42976"/>
    <cellStyle name="计算 2 9" xfId="42977"/>
    <cellStyle name="计算 2 9 2" xfId="42978"/>
    <cellStyle name="计算 2 9 2 2" xfId="42979"/>
    <cellStyle name="计算 2 9 2 2 2" xfId="42980"/>
    <cellStyle name="计算 2 9 2 2 2 2" xfId="42981"/>
    <cellStyle name="计算 2 9 2 2 3" xfId="42982"/>
    <cellStyle name="计算 2 9 2 2 3 2" xfId="42983"/>
    <cellStyle name="计算 2 9 2 2 4" xfId="42984"/>
    <cellStyle name="计算 2 9 2 3" xfId="42985"/>
    <cellStyle name="计算 2 9 2 3 2" xfId="42986"/>
    <cellStyle name="计算 2 9 2 4" xfId="42987"/>
    <cellStyle name="计算 2 9 2 4 2" xfId="42988"/>
    <cellStyle name="计算 2 9 2 5" xfId="42989"/>
    <cellStyle name="计算 2 9 3" xfId="42990"/>
    <cellStyle name="计算 2 9 3 2" xfId="42991"/>
    <cellStyle name="计算 2 9 3 2 2" xfId="42992"/>
    <cellStyle name="计算 2 9 3 3" xfId="42993"/>
    <cellStyle name="计算 2 9 3 3 2" xfId="42994"/>
    <cellStyle name="计算 2 9 3 4" xfId="42995"/>
    <cellStyle name="计算 2 9 4" xfId="42996"/>
    <cellStyle name="计算 2 9 4 2" xfId="42997"/>
    <cellStyle name="计算 2 9 5" xfId="42998"/>
    <cellStyle name="计算 2 9 5 2" xfId="42999"/>
    <cellStyle name="计算 2 9 5 2 2" xfId="43000"/>
    <cellStyle name="计算 2 9 5 3" xfId="43001"/>
    <cellStyle name="计算 2 9 6" xfId="43002"/>
    <cellStyle name="计算 2_附件1面试人员名单" xfId="43003"/>
    <cellStyle name="计算 3" xfId="43004"/>
    <cellStyle name="计算 3 10" xfId="43005"/>
    <cellStyle name="计算 3 10 2" xfId="43006"/>
    <cellStyle name="计算 3 11" xfId="43007"/>
    <cellStyle name="计算 3 11 2" xfId="43008"/>
    <cellStyle name="计算 3 11 2 2" xfId="43009"/>
    <cellStyle name="计算 3 11 3" xfId="43010"/>
    <cellStyle name="计算 3 11 3 2" xfId="43011"/>
    <cellStyle name="计算 3 11 4" xfId="43012"/>
    <cellStyle name="计算 3 12" xfId="43013"/>
    <cellStyle name="计算 3 12 2" xfId="43014"/>
    <cellStyle name="计算 3 13" xfId="43015"/>
    <cellStyle name="计算 3 13 2" xfId="43016"/>
    <cellStyle name="计算 3 14" xfId="43017"/>
    <cellStyle name="计算 3 2" xfId="43018"/>
    <cellStyle name="计算 3 2 2" xfId="43019"/>
    <cellStyle name="计算 3 2 2 2" xfId="43020"/>
    <cellStyle name="计算 3 2 2 2 2" xfId="43021"/>
    <cellStyle name="计算 3 2 2 2 2 2" xfId="43022"/>
    <cellStyle name="计算 3 2 2 2 2 2 2" xfId="43023"/>
    <cellStyle name="计算 3 2 2 2 2 2 2 2" xfId="43024"/>
    <cellStyle name="计算 3 2 2 2 2 2 3" xfId="43025"/>
    <cellStyle name="计算 3 2 2 2 2 2 3 2" xfId="43026"/>
    <cellStyle name="计算 3 2 2 2 2 2 4" xfId="43027"/>
    <cellStyle name="计算 3 2 2 2 2 3" xfId="43028"/>
    <cellStyle name="计算 3 2 2 2 2 3 2" xfId="43029"/>
    <cellStyle name="计算 3 2 2 2 2 4" xfId="43030"/>
    <cellStyle name="计算 3 2 2 2 2 4 2" xfId="43031"/>
    <cellStyle name="计算 3 2 2 2 2 5" xfId="43032"/>
    <cellStyle name="计算 3 2 2 2 3" xfId="43033"/>
    <cellStyle name="计算 3 2 2 2 3 2" xfId="43034"/>
    <cellStyle name="计算 3 2 2 2 3 2 2" xfId="43035"/>
    <cellStyle name="计算 3 2 2 2 3 3" xfId="43036"/>
    <cellStyle name="计算 3 2 2 2 3 3 2" xfId="43037"/>
    <cellStyle name="计算 3 2 2 2 3 4" xfId="43038"/>
    <cellStyle name="计算 3 2 2 2 4" xfId="43039"/>
    <cellStyle name="计算 3 2 2 2 4 2" xfId="43040"/>
    <cellStyle name="计算 3 2 2 2 5" xfId="43041"/>
    <cellStyle name="计算 3 2 2 2 5 2" xfId="43042"/>
    <cellStyle name="计算 3 2 2 2 5 2 2" xfId="43043"/>
    <cellStyle name="计算 3 2 2 2 5 3" xfId="43044"/>
    <cellStyle name="计算 3 2 2 2 6" xfId="43045"/>
    <cellStyle name="计算 3 2 2 3" xfId="43046"/>
    <cellStyle name="计算 3 2 2 3 2" xfId="43047"/>
    <cellStyle name="计算 3 2 2 3 2 2" xfId="43048"/>
    <cellStyle name="计算 3 2 2 3 3" xfId="43049"/>
    <cellStyle name="计算 3 2 2 3 3 2" xfId="43050"/>
    <cellStyle name="计算 3 2 2 3 4" xfId="43051"/>
    <cellStyle name="计算 3 2 2 4" xfId="43052"/>
    <cellStyle name="计算 3 2 2 4 2" xfId="43053"/>
    <cellStyle name="计算 3 2 2 5" xfId="43054"/>
    <cellStyle name="计算 3 2 2 5 2" xfId="43055"/>
    <cellStyle name="计算 3 2 2 5 2 2" xfId="43056"/>
    <cellStyle name="计算 3 2 2 5 3" xfId="43057"/>
    <cellStyle name="计算 3 2 2 5 3 2" xfId="43058"/>
    <cellStyle name="计算 3 2 2 5 4" xfId="43059"/>
    <cellStyle name="计算 3 2 2 6" xfId="43060"/>
    <cellStyle name="计算 3 2 2 6 2" xfId="43061"/>
    <cellStyle name="计算 3 2 2 7" xfId="43062"/>
    <cellStyle name="计算 3 2 2 7 2" xfId="43063"/>
    <cellStyle name="计算 3 2 2 8" xfId="43064"/>
    <cellStyle name="计算 3 2 3" xfId="43065"/>
    <cellStyle name="计算 3 2 3 2" xfId="43066"/>
    <cellStyle name="计算 3 2 3 2 2" xfId="43067"/>
    <cellStyle name="计算 3 2 3 2 2 2" xfId="43068"/>
    <cellStyle name="计算 3 2 3 2 2 2 2" xfId="43069"/>
    <cellStyle name="计算 3 2 3 2 2 3" xfId="43070"/>
    <cellStyle name="计算 3 2 3 2 2 3 2" xfId="43071"/>
    <cellStyle name="计算 3 2 3 2 2 4" xfId="43072"/>
    <cellStyle name="计算 3 2 3 2 3" xfId="43073"/>
    <cellStyle name="计算 3 2 3 2 3 2" xfId="43074"/>
    <cellStyle name="计算 3 2 3 2 4" xfId="43075"/>
    <cellStyle name="计算 3 2 3 2 4 2" xfId="43076"/>
    <cellStyle name="计算 3 2 3 2 5" xfId="43077"/>
    <cellStyle name="计算 3 2 3 3" xfId="43078"/>
    <cellStyle name="计算 3 2 3 3 2" xfId="43079"/>
    <cellStyle name="计算 3 2 3 3 2 2" xfId="43080"/>
    <cellStyle name="计算 3 2 3 3 3" xfId="43081"/>
    <cellStyle name="计算 3 2 3 3 3 2" xfId="43082"/>
    <cellStyle name="计算 3 2 3 3 4" xfId="43083"/>
    <cellStyle name="计算 3 2 3 4" xfId="43084"/>
    <cellStyle name="计算 3 2 3 4 2" xfId="43085"/>
    <cellStyle name="计算 3 2 3 5" xfId="43086"/>
    <cellStyle name="计算 3 2 3 5 2" xfId="43087"/>
    <cellStyle name="计算 3 2 3 5 2 2" xfId="43088"/>
    <cellStyle name="计算 3 2 3 5 3" xfId="43089"/>
    <cellStyle name="计算 3 2 3 5 3 2" xfId="43090"/>
    <cellStyle name="计算 3 2 3 5 4" xfId="43091"/>
    <cellStyle name="计算 3 2 3 6" xfId="43092"/>
    <cellStyle name="计算 3 2 3 6 2" xfId="43093"/>
    <cellStyle name="计算 3 2 3 7" xfId="43094"/>
    <cellStyle name="计算 3 2 3 7 2" xfId="43095"/>
    <cellStyle name="计算 3 2 3 8" xfId="43096"/>
    <cellStyle name="计算 3 2 4" xfId="43097"/>
    <cellStyle name="计算 3 2 4 2" xfId="43098"/>
    <cellStyle name="计算 3 2 4 2 2" xfId="43099"/>
    <cellStyle name="计算 3 2 4 3" xfId="43100"/>
    <cellStyle name="计算 3 2 4 3 2" xfId="43101"/>
    <cellStyle name="计算 3 2 5" xfId="43102"/>
    <cellStyle name="计算 3 2 5 2" xfId="43103"/>
    <cellStyle name="计算 3 2 6" xfId="43104"/>
    <cellStyle name="计算 3 2 6 2" xfId="43105"/>
    <cellStyle name="计算 3 2 6 2 2" xfId="43106"/>
    <cellStyle name="计算 3 2 6 3" xfId="43107"/>
    <cellStyle name="计算 3 2 6 3 2" xfId="43108"/>
    <cellStyle name="计算 3 2 7" xfId="43109"/>
    <cellStyle name="计算 3 2 7 2" xfId="43110"/>
    <cellStyle name="计算 3 2 8" xfId="43111"/>
    <cellStyle name="计算 3 2 8 2" xfId="43112"/>
    <cellStyle name="计算 3 2 9" xfId="43113"/>
    <cellStyle name="计算 3 3" xfId="43114"/>
    <cellStyle name="计算 3 3 2" xfId="43115"/>
    <cellStyle name="计算 3 3 2 2" xfId="43116"/>
    <cellStyle name="计算 3 3 2 2 2" xfId="43117"/>
    <cellStyle name="计算 3 3 2 3" xfId="43118"/>
    <cellStyle name="计算 3 3 2 4" xfId="43119"/>
    <cellStyle name="计算 3 3 3" xfId="43120"/>
    <cellStyle name="计算 3 3 3 2" xfId="43121"/>
    <cellStyle name="计算 3 3 4" xfId="43122"/>
    <cellStyle name="计算 3 3 4 2" xfId="43123"/>
    <cellStyle name="计算 3 3 4 2 2" xfId="43124"/>
    <cellStyle name="计算 3 3 4 3" xfId="43125"/>
    <cellStyle name="计算 3 3 4 3 2" xfId="43126"/>
    <cellStyle name="计算 3 3 5" xfId="43127"/>
    <cellStyle name="计算 3 3 5 2" xfId="43128"/>
    <cellStyle name="计算 3 3 6" xfId="43129"/>
    <cellStyle name="计算 3 3 6 2" xfId="43130"/>
    <cellStyle name="计算 3 3 7" xfId="43131"/>
    <cellStyle name="计算 3 4" xfId="43132"/>
    <cellStyle name="计算 3 4 2" xfId="43133"/>
    <cellStyle name="计算 3 4 2 2" xfId="43134"/>
    <cellStyle name="计算 3 4 2 2 2" xfId="43135"/>
    <cellStyle name="计算 3 4 2 3" xfId="43136"/>
    <cellStyle name="计算 3 4 2 3 2" xfId="43137"/>
    <cellStyle name="计算 3 4 2 4" xfId="43138"/>
    <cellStyle name="计算 3 4 3" xfId="43139"/>
    <cellStyle name="计算 3 4 3 2" xfId="43140"/>
    <cellStyle name="计算 3 4 4 2" xfId="43141"/>
    <cellStyle name="计算 3 4 4 2 2" xfId="43142"/>
    <cellStyle name="计算 3 4 4 3" xfId="43143"/>
    <cellStyle name="计算 3 4 4 3 2" xfId="43144"/>
    <cellStyle name="计算 3 4 5" xfId="43145"/>
    <cellStyle name="计算 3 4 5 2" xfId="43146"/>
    <cellStyle name="计算 3 4 6" xfId="43147"/>
    <cellStyle name="计算 3 4 6 2" xfId="43148"/>
    <cellStyle name="计算 3 4 7" xfId="43149"/>
    <cellStyle name="计算 3 5" xfId="43150"/>
    <cellStyle name="计算 3 5 4 2 2" xfId="43151"/>
    <cellStyle name="计算 3 6" xfId="43152"/>
    <cellStyle name="计算 3 6 2" xfId="43153"/>
    <cellStyle name="计算 3 6 2 2" xfId="43154"/>
    <cellStyle name="计算 3 6 2 2 2" xfId="43155"/>
    <cellStyle name="计算 3 6 2 3" xfId="43156"/>
    <cellStyle name="计算 3 6 2 3 2" xfId="43157"/>
    <cellStyle name="计算 3 6 3" xfId="43158"/>
    <cellStyle name="计算 3 6 3 2" xfId="43159"/>
    <cellStyle name="计算 3 6 4" xfId="43160"/>
    <cellStyle name="计算 3 6 4 2" xfId="43161"/>
    <cellStyle name="计算 3 6 4 2 2" xfId="43162"/>
    <cellStyle name="计算 3 6 4 3" xfId="43163"/>
    <cellStyle name="计算 3 6 5" xfId="43164"/>
    <cellStyle name="计算 3 7" xfId="43165"/>
    <cellStyle name="计算 3 7 2" xfId="43166"/>
    <cellStyle name="计算 3 7 2 2" xfId="43167"/>
    <cellStyle name="计算 3 7 2 2 2" xfId="43168"/>
    <cellStyle name="计算 3 7 2 3" xfId="43169"/>
    <cellStyle name="计算 3 7 2 3 2" xfId="43170"/>
    <cellStyle name="计算 3 7 2 4" xfId="43171"/>
    <cellStyle name="计算 3 7 3" xfId="43172"/>
    <cellStyle name="计算 3 7 3 2" xfId="43173"/>
    <cellStyle name="计算 3 7 4" xfId="43174"/>
    <cellStyle name="计算 3 7 4 2" xfId="43175"/>
    <cellStyle name="计算 3 7 4 2 2" xfId="43176"/>
    <cellStyle name="计算 3 7 4 3" xfId="43177"/>
    <cellStyle name="计算 3 7 5" xfId="43178"/>
    <cellStyle name="计算 3 8 2" xfId="43179"/>
    <cellStyle name="计算 3 8 2 2" xfId="43180"/>
    <cellStyle name="计算 3 8 2 2 2" xfId="43181"/>
    <cellStyle name="计算 3 8 2 2 2 2" xfId="43182"/>
    <cellStyle name="计算 3 8 2 2 3" xfId="43183"/>
    <cellStyle name="计算 3 8 2 2 3 2" xfId="43184"/>
    <cellStyle name="计算 3 8 2 2 4" xfId="43185"/>
    <cellStyle name="计算 3 8 2 3" xfId="43186"/>
    <cellStyle name="计算 3 8 2 3 2" xfId="43187"/>
    <cellStyle name="计算 3 8 2 4" xfId="43188"/>
    <cellStyle name="计算 3 8 2 4 2" xfId="43189"/>
    <cellStyle name="计算 3 8 2 5" xfId="43190"/>
    <cellStyle name="计算 3 8 3" xfId="43191"/>
    <cellStyle name="计算 3 8 3 2" xfId="43192"/>
    <cellStyle name="计算 3 8 3 2 2" xfId="43193"/>
    <cellStyle name="计算 3 8 3 3" xfId="43194"/>
    <cellStyle name="计算 3 8 3 3 2" xfId="43195"/>
    <cellStyle name="计算 3 8 3 4" xfId="43196"/>
    <cellStyle name="计算 3 8 4" xfId="43197"/>
    <cellStyle name="计算 3 8 4 2" xfId="43198"/>
    <cellStyle name="计算 3 8 5" xfId="43199"/>
    <cellStyle name="计算 3 8 5 2" xfId="43200"/>
    <cellStyle name="计算 3 8 5 2 2" xfId="43201"/>
    <cellStyle name="计算 3 8 5 3" xfId="43202"/>
    <cellStyle name="计算 3 8 6" xfId="43203"/>
    <cellStyle name="计算 3 9 2" xfId="43204"/>
    <cellStyle name="计算 3 9 2 2" xfId="43205"/>
    <cellStyle name="计算 3 9 3" xfId="43206"/>
    <cellStyle name="计算 3 9 3 2" xfId="43207"/>
    <cellStyle name="计算 3 9 4" xfId="43208"/>
    <cellStyle name="计算 4" xfId="43209"/>
    <cellStyle name="计算 4 2" xfId="43210"/>
    <cellStyle name="计算 4 2 2" xfId="43211"/>
    <cellStyle name="计算 4 2 2 2 2" xfId="43212"/>
    <cellStyle name="计算 4 2 2 3" xfId="43213"/>
    <cellStyle name="计算 4 2 2 3 2" xfId="43214"/>
    <cellStyle name="计算 4 2 2 4" xfId="43215"/>
    <cellStyle name="计算 4 2 3" xfId="43216"/>
    <cellStyle name="计算 4 2 3 2" xfId="43217"/>
    <cellStyle name="计算 4 2 4" xfId="43218"/>
    <cellStyle name="计算 4 2 4 2" xfId="43219"/>
    <cellStyle name="计算 4 2 4 2 2" xfId="43220"/>
    <cellStyle name="计算 4 2 4 3" xfId="43221"/>
    <cellStyle name="计算 4 2 5" xfId="43222"/>
    <cellStyle name="计算 4 3" xfId="43223"/>
    <cellStyle name="计算 4 3 2" xfId="43224"/>
    <cellStyle name="计算 4 3 3" xfId="43225"/>
    <cellStyle name="计算 4 3 3 2" xfId="43226"/>
    <cellStyle name="计算 4 3 4" xfId="43227"/>
    <cellStyle name="计算 4 4" xfId="43228"/>
    <cellStyle name="计算 4 4 2" xfId="43229"/>
    <cellStyle name="计算 4 5" xfId="43230"/>
    <cellStyle name="计算 4 5 2 2" xfId="43231"/>
    <cellStyle name="计算 4 5 3" xfId="43232"/>
    <cellStyle name="计算 4 6" xfId="43233"/>
    <cellStyle name="检查单元格 2" xfId="43234"/>
    <cellStyle name="强调文字颜色 5 2 8 4 2 2" xfId="43235"/>
    <cellStyle name="检查单元格 2 10" xfId="43236"/>
    <cellStyle name="检查单元格 2 10 2" xfId="43237"/>
    <cellStyle name="检查单元格 2 10 2 2" xfId="43238"/>
    <cellStyle name="检查单元格 2 10 3" xfId="43239"/>
    <cellStyle name="检查单元格 2 10 3 2" xfId="43240"/>
    <cellStyle name="检查单元格 2 10 4" xfId="43241"/>
    <cellStyle name="检查单元格 2 11" xfId="43242"/>
    <cellStyle name="检查单元格 2 11 2" xfId="43243"/>
    <cellStyle name="检查单元格 2 12 2" xfId="43244"/>
    <cellStyle name="检查单元格 2 12 2 2" xfId="43245"/>
    <cellStyle name="检查单元格 2 12 3" xfId="43246"/>
    <cellStyle name="检查单元格 2 12 3 2" xfId="43247"/>
    <cellStyle name="检查单元格 2 12 4" xfId="43248"/>
    <cellStyle name="检查单元格 2 13" xfId="43249"/>
    <cellStyle name="检查单元格 2 13 2" xfId="43250"/>
    <cellStyle name="检查单元格 2 14" xfId="43251"/>
    <cellStyle name="检查单元格 2 2 10" xfId="43252"/>
    <cellStyle name="检查单元格 2 2 10 2" xfId="43253"/>
    <cellStyle name="检查单元格 2 2 11" xfId="43254"/>
    <cellStyle name="检查单元格 2 2 11 2" xfId="43255"/>
    <cellStyle name="检查单元格 2 2 11 2 2" xfId="43256"/>
    <cellStyle name="检查单元格 2 2 11 3" xfId="43257"/>
    <cellStyle name="检查单元格 2 2 11 3 2" xfId="43258"/>
    <cellStyle name="检查单元格 2 2 11 4" xfId="43259"/>
    <cellStyle name="检查单元格 2 2 12" xfId="43260"/>
    <cellStyle name="检查单元格 2 2 12 2" xfId="43261"/>
    <cellStyle name="检查单元格 2 2 13" xfId="43262"/>
    <cellStyle name="检查单元格 2 2 2 2" xfId="43263"/>
    <cellStyle name="检查单元格 2 2 2 2 2" xfId="43264"/>
    <cellStyle name="检查单元格 2 2 2 2 2 2" xfId="43265"/>
    <cellStyle name="检查单元格 2 2 2 2 2 2 2" xfId="43266"/>
    <cellStyle name="检查单元格 2 2 2 2 2 3" xfId="43267"/>
    <cellStyle name="检查单元格 2 2 2 2 2 3 2" xfId="43268"/>
    <cellStyle name="检查单元格 2 2 2 2 2 4" xfId="43269"/>
    <cellStyle name="检查单元格 2 2 2 2 3" xfId="43270"/>
    <cellStyle name="检查单元格 2 2 2 2 3 2" xfId="43271"/>
    <cellStyle name="检查单元格 2 2 2 2 4" xfId="43272"/>
    <cellStyle name="检查单元格 2 2 2 2 4 2" xfId="43273"/>
    <cellStyle name="检查单元格 2 2 2 2 4 3" xfId="43274"/>
    <cellStyle name="检查单元格 2 2 2 2 5" xfId="43275"/>
    <cellStyle name="检查单元格 2 2 2 3" xfId="43276"/>
    <cellStyle name="检查单元格 2 2 2 3 2" xfId="43277"/>
    <cellStyle name="检查单元格 2 2 2 3 2 2" xfId="43278"/>
    <cellStyle name="检查单元格 2 2 2 3 2 2 2" xfId="43279"/>
    <cellStyle name="检查单元格 2 2 2 3 2 2 2 2" xfId="43280"/>
    <cellStyle name="检查单元格 2 2 2 3 2 2 3" xfId="43281"/>
    <cellStyle name="检查单元格 2 2 2 3 2 2 3 2" xfId="43282"/>
    <cellStyle name="检查单元格 2 2 2 3 2 2 4" xfId="43283"/>
    <cellStyle name="检查单元格 2 2 2 3 2 3" xfId="43284"/>
    <cellStyle name="检查单元格 2 2 2 3 2 3 2" xfId="43285"/>
    <cellStyle name="检查单元格 2 2 2 3 2 4" xfId="43286"/>
    <cellStyle name="检查单元格 2 2 2 3 2 4 2" xfId="43287"/>
    <cellStyle name="检查单元格 2 2 2 3 2 5" xfId="43288"/>
    <cellStyle name="检查单元格 2 2 2 3 3 2 2" xfId="43289"/>
    <cellStyle name="检查单元格 2 2 2 3 3 3" xfId="43290"/>
    <cellStyle name="检查单元格 2 2 2 3 3 3 2" xfId="43291"/>
    <cellStyle name="检查单元格 2 2 2 3 3 4" xfId="43292"/>
    <cellStyle name="检查单元格 2 2 2 3 5 2" xfId="43293"/>
    <cellStyle name="检查单元格 2 2 2 3 5 2 2" xfId="43294"/>
    <cellStyle name="检查单元格 2 2 2 3 5 3" xfId="43295"/>
    <cellStyle name="检查单元格 2 2 2 3 6" xfId="43296"/>
    <cellStyle name="检查单元格 2 2 2 4" xfId="43297"/>
    <cellStyle name="检查单元格 2 2 2 4 2" xfId="43298"/>
    <cellStyle name="检查单元格 2 2 2 4 2 2" xfId="43299"/>
    <cellStyle name="检查单元格 2 2 2 4 3 2" xfId="43300"/>
    <cellStyle name="检查单元格 2 2 2 4 4" xfId="43301"/>
    <cellStyle name="检查单元格 2 2 2 5" xfId="43302"/>
    <cellStyle name="检查单元格 2 2 2 5 2" xfId="43303"/>
    <cellStyle name="检查单元格 2 2 2 6" xfId="43304"/>
    <cellStyle name="检查单元格 2 2 2 6 2" xfId="43305"/>
    <cellStyle name="检查单元格 2 2 2 6 2 2" xfId="43306"/>
    <cellStyle name="检查单元格 2 2 2 6 3" xfId="43307"/>
    <cellStyle name="检查单元格 2 2 2 7" xfId="43308"/>
    <cellStyle name="检查单元格 2 2 3" xfId="43309"/>
    <cellStyle name="检查单元格 2 2 3 2" xfId="43310"/>
    <cellStyle name="检查单元格 2 2 3 2 2" xfId="43311"/>
    <cellStyle name="检查单元格 2 2 3 2 2 2" xfId="43312"/>
    <cellStyle name="检查单元格 2 2 3 2 3" xfId="43313"/>
    <cellStyle name="检查单元格 2 2 3 2 3 2" xfId="43314"/>
    <cellStyle name="检查单元格 2 2 3 2 4" xfId="43315"/>
    <cellStyle name="检查单元格 2 2 3 3" xfId="43316"/>
    <cellStyle name="检查单元格 2 2 3 3 2" xfId="43317"/>
    <cellStyle name="检查单元格 2 2 3 4" xfId="43318"/>
    <cellStyle name="检查单元格 2 2 3 4 2" xfId="43319"/>
    <cellStyle name="检查单元格 2 2 3 4 2 2" xfId="43320"/>
    <cellStyle name="检查单元格 2 2 3 5" xfId="43321"/>
    <cellStyle name="检查单元格 2 2 4" xfId="43322"/>
    <cellStyle name="检查单元格 2 2 4 2" xfId="43323"/>
    <cellStyle name="检查单元格 2 2 4 2 2" xfId="43324"/>
    <cellStyle name="检查单元格 2 2 4 2 2 2" xfId="43325"/>
    <cellStyle name="检查单元格 2 2 4 2 3" xfId="43326"/>
    <cellStyle name="检查单元格 2 2 4 2 3 2" xfId="43327"/>
    <cellStyle name="检查单元格 2 2 4 2 4" xfId="43328"/>
    <cellStyle name="检查单元格 2 2 4 3" xfId="43329"/>
    <cellStyle name="检查单元格 2 2 4 3 2" xfId="43330"/>
    <cellStyle name="检查单元格 2 2 4 4" xfId="43331"/>
    <cellStyle name="检查单元格 2 2 4 4 2" xfId="43332"/>
    <cellStyle name="检查单元格 2 2 4 4 2 2" xfId="43333"/>
    <cellStyle name="检查单元格 2 2 4 4 3" xfId="43334"/>
    <cellStyle name="检查单元格 2 2 4 5" xfId="43335"/>
    <cellStyle name="检查单元格 2 2 5" xfId="43336"/>
    <cellStyle name="检查单元格 2 2 5 2" xfId="43337"/>
    <cellStyle name="检查单元格 2 2 5 2 2" xfId="43338"/>
    <cellStyle name="检查单元格 2 2 5 2 2 2" xfId="43339"/>
    <cellStyle name="检查单元格 2 2 5 2 3" xfId="43340"/>
    <cellStyle name="检查单元格 2 2 5 2 3 2" xfId="43341"/>
    <cellStyle name="检查单元格 2 2 5 2 4" xfId="43342"/>
    <cellStyle name="检查单元格 2 2 5 3" xfId="43343"/>
    <cellStyle name="检查单元格 2 2 5 3 2" xfId="43344"/>
    <cellStyle name="检查单元格 2 2 5 4" xfId="43345"/>
    <cellStyle name="检查单元格 2 2 5 4 2" xfId="43346"/>
    <cellStyle name="检查单元格 2 2 5 4 2 2" xfId="43347"/>
    <cellStyle name="检查单元格 2 2 5 4 3" xfId="43348"/>
    <cellStyle name="检查单元格 2 2 5 5" xfId="43349"/>
    <cellStyle name="检查单元格 2 2 6" xfId="43350"/>
    <cellStyle name="检查单元格 2 2 6 2" xfId="43351"/>
    <cellStyle name="检查单元格 2 2 6 2 2" xfId="43352"/>
    <cellStyle name="检查单元格 2 2 6 2 2 2" xfId="43353"/>
    <cellStyle name="检查单元格 2 2 6 2 3" xfId="43354"/>
    <cellStyle name="检查单元格 2 2 6 2 3 2" xfId="43355"/>
    <cellStyle name="检查单元格 2 2 6 2 4" xfId="43356"/>
    <cellStyle name="检查单元格 2 2 6 3" xfId="43357"/>
    <cellStyle name="检查单元格 2 2 6 3 2" xfId="43358"/>
    <cellStyle name="检查单元格 2 2 6 4" xfId="43359"/>
    <cellStyle name="检查单元格 2 2 6 4 2" xfId="43360"/>
    <cellStyle name="检查单元格 2 2 6 4 2 2" xfId="43361"/>
    <cellStyle name="检查单元格 2 2 6 4 3" xfId="43362"/>
    <cellStyle name="检查单元格 2 2 6 5" xfId="43363"/>
    <cellStyle name="检查单元格 2 2 7" xfId="43364"/>
    <cellStyle name="检查单元格 2 2 7 2" xfId="43365"/>
    <cellStyle name="检查单元格 2 2 7 2 2" xfId="43366"/>
    <cellStyle name="检查单元格 2 2 7 2 3" xfId="43367"/>
    <cellStyle name="检查单元格 2 2 7 2 4" xfId="43368"/>
    <cellStyle name="检查单元格 2 2 7 3" xfId="43369"/>
    <cellStyle name="检查单元格 2 2 7 3 2" xfId="43370"/>
    <cellStyle name="检查单元格 2 2 7 4" xfId="43371"/>
    <cellStyle name="检查单元格 2 2 7 4 2" xfId="43372"/>
    <cellStyle name="检查单元格 2 2 7 4 2 2" xfId="43373"/>
    <cellStyle name="检查单元格 2 2 7 4 3" xfId="43374"/>
    <cellStyle name="检查单元格 2 2 7 5" xfId="43375"/>
    <cellStyle name="检查单元格 2 2 8" xfId="43376"/>
    <cellStyle name="检查单元格 2 2 8 2" xfId="43377"/>
    <cellStyle name="检查单元格 2 2 8 2 2" xfId="43378"/>
    <cellStyle name="检查单元格 2 2 8 2 2 4" xfId="43379"/>
    <cellStyle name="检查单元格 2 2 8 2 3" xfId="43380"/>
    <cellStyle name="检查单元格 2 2 8 2 4" xfId="43381"/>
    <cellStyle name="检查单元格 2 2 8 2 5" xfId="43382"/>
    <cellStyle name="检查单元格 2 2 8 3" xfId="43383"/>
    <cellStyle name="检查单元格 2 2 8 3 2" xfId="43384"/>
    <cellStyle name="检查单元格 2 2 8 3 3" xfId="43385"/>
    <cellStyle name="检查单元格 2 2 8 3 3 2" xfId="43386"/>
    <cellStyle name="检查单元格 2 2 8 3 4" xfId="43387"/>
    <cellStyle name="检查单元格 2 2 8 4" xfId="43388"/>
    <cellStyle name="检查单元格 2 2 8 4 2" xfId="43389"/>
    <cellStyle name="检查单元格 2 2 8 5" xfId="43390"/>
    <cellStyle name="检查单元格 2 2 8 5 2" xfId="43391"/>
    <cellStyle name="检查单元格 2 2 8 5 2 2" xfId="43392"/>
    <cellStyle name="检查单元格 2 2 8 6" xfId="43393"/>
    <cellStyle name="检查单元格 2 2 9" xfId="43394"/>
    <cellStyle name="检查单元格 2 2 9 2" xfId="43395"/>
    <cellStyle name="检查单元格 2 2 9 2 2" xfId="43396"/>
    <cellStyle name="检查单元格 2 2 9 3" xfId="43397"/>
    <cellStyle name="检查单元格 2 2 9 3 2" xfId="43398"/>
    <cellStyle name="检查单元格 2 2 9 4" xfId="43399"/>
    <cellStyle name="检查单元格 2 3 2" xfId="43400"/>
    <cellStyle name="检查单元格 2 3 2 2" xfId="43401"/>
    <cellStyle name="检查单元格 2 3 2 2 2" xfId="43402"/>
    <cellStyle name="检查单元格 2 3 2 2 2 2" xfId="43403"/>
    <cellStyle name="检查单元格 2 3 2 2 3" xfId="43404"/>
    <cellStyle name="检查单元格 2 3 2 2 3 2" xfId="43405"/>
    <cellStyle name="检查单元格 2 3 2 2 4" xfId="43406"/>
    <cellStyle name="检查单元格 2 3 2 3" xfId="43407"/>
    <cellStyle name="检查单元格 2 3 2 3 2" xfId="43408"/>
    <cellStyle name="检查单元格 2 3 2 4" xfId="43409"/>
    <cellStyle name="检查单元格 2 3 2 4 2" xfId="43410"/>
    <cellStyle name="检查单元格 2 3 2 4 2 2" xfId="43411"/>
    <cellStyle name="检查单元格 2 3 2 5" xfId="43412"/>
    <cellStyle name="检查单元格 2 3 3" xfId="43413"/>
    <cellStyle name="检查单元格 2 3 3 2" xfId="43414"/>
    <cellStyle name="检查单元格 2 3 3 2 2" xfId="43415"/>
    <cellStyle name="检查单元格 2 3 3 3" xfId="43416"/>
    <cellStyle name="检查单元格 2 3 3 3 2" xfId="43417"/>
    <cellStyle name="检查单元格 2 3 3 4" xfId="43418"/>
    <cellStyle name="检查单元格 2 3 4" xfId="43419"/>
    <cellStyle name="检查单元格 2 3 4 2" xfId="43420"/>
    <cellStyle name="检查单元格 2 3 5" xfId="43421"/>
    <cellStyle name="检查单元格 2 3 5 2" xfId="43422"/>
    <cellStyle name="检查单元格 2 3 5 2 2" xfId="43423"/>
    <cellStyle name="检查单元格 2 3 5 3" xfId="43424"/>
    <cellStyle name="检查单元格 2 3 5 3 2" xfId="43425"/>
    <cellStyle name="检查单元格 2 3 5 4" xfId="43426"/>
    <cellStyle name="检查单元格 2 3 6" xfId="43427"/>
    <cellStyle name="检查单元格 2 3 6 2" xfId="43428"/>
    <cellStyle name="检查单元格 2 3 7" xfId="43429"/>
    <cellStyle name="检查单元格 2 4" xfId="43430"/>
    <cellStyle name="检查单元格 2 4 2" xfId="43431"/>
    <cellStyle name="检查单元格 2 4 2 2" xfId="43432"/>
    <cellStyle name="检查单元格 2 4 2 2 2" xfId="43433"/>
    <cellStyle name="检查单元格 2 4 2 3" xfId="43434"/>
    <cellStyle name="检查单元格 2 4 2 3 2" xfId="43435"/>
    <cellStyle name="检查单元格 2 4 2 4" xfId="43436"/>
    <cellStyle name="检查单元格 2 4 3" xfId="43437"/>
    <cellStyle name="检查单元格 2 4 3 2" xfId="43438"/>
    <cellStyle name="检查单元格 2 4 4" xfId="43439"/>
    <cellStyle name="检查单元格 2 4 4 2" xfId="43440"/>
    <cellStyle name="检查单元格 2 4 4 2 2" xfId="43441"/>
    <cellStyle name="检查单元格 2 4 4 3" xfId="43442"/>
    <cellStyle name="检查单元格 2 4 5" xfId="43443"/>
    <cellStyle name="检查单元格 2 5" xfId="43444"/>
    <cellStyle name="检查单元格 2 5 2" xfId="43445"/>
    <cellStyle name="检查单元格 2 5 2 2" xfId="43446"/>
    <cellStyle name="检查单元格 2 5 2 3 2" xfId="43447"/>
    <cellStyle name="检查单元格 2 5 2 4" xfId="43448"/>
    <cellStyle name="检查单元格 2 5 3" xfId="43449"/>
    <cellStyle name="检查单元格 2 5 3 2" xfId="43450"/>
    <cellStyle name="检查单元格 2 5 4" xfId="43451"/>
    <cellStyle name="检查单元格 2 5 4 2" xfId="43452"/>
    <cellStyle name="检查单元格 2 5 4 2 2" xfId="43453"/>
    <cellStyle name="检查单元格 2 5 4 3" xfId="43454"/>
    <cellStyle name="检查单元格 2 5 5" xfId="43455"/>
    <cellStyle name="检查单元格 2 6" xfId="43456"/>
    <cellStyle name="检查单元格 2 6 2" xfId="43457"/>
    <cellStyle name="检查单元格 2 6 2 2" xfId="43458"/>
    <cellStyle name="检查单元格 2 6 2 2 2" xfId="43459"/>
    <cellStyle name="检查单元格 2 6 2 3" xfId="43460"/>
    <cellStyle name="检查单元格 2 6 2 3 2" xfId="43461"/>
    <cellStyle name="检查单元格 2 6 3" xfId="43462"/>
    <cellStyle name="检查单元格 2 6 3 2" xfId="43463"/>
    <cellStyle name="检查单元格 2 6 4" xfId="43464"/>
    <cellStyle name="检查单元格 2 6 4 2" xfId="43465"/>
    <cellStyle name="检查单元格 2 6 4 2 2" xfId="43466"/>
    <cellStyle name="检查单元格 2 6 4 3" xfId="43467"/>
    <cellStyle name="检查单元格 2 6 5" xfId="43468"/>
    <cellStyle name="检查单元格 2 7" xfId="43469"/>
    <cellStyle name="检查单元格 2 7 2 2" xfId="43470"/>
    <cellStyle name="检查单元格 2 7 2 2 2" xfId="43471"/>
    <cellStyle name="检查单元格 2 7 2 3" xfId="43472"/>
    <cellStyle name="检查单元格 2 7 2 3 2" xfId="43473"/>
    <cellStyle name="检查单元格 2 7 2 4" xfId="43474"/>
    <cellStyle name="检查单元格 2 7 3" xfId="43475"/>
    <cellStyle name="检查单元格 2 7 3 2" xfId="43476"/>
    <cellStyle name="检查单元格 2 7 4" xfId="43477"/>
    <cellStyle name="检查单元格 2 7 4 2" xfId="43478"/>
    <cellStyle name="检查单元格 2 7 4 2 2" xfId="43479"/>
    <cellStyle name="检查单元格 2 7 4 3" xfId="43480"/>
    <cellStyle name="检查单元格 2 7 5" xfId="43481"/>
    <cellStyle name="检查单元格 2 8" xfId="43482"/>
    <cellStyle name="检查单元格 2 8 2" xfId="43483"/>
    <cellStyle name="检查单元格 2 8 2 2" xfId="43484"/>
    <cellStyle name="检查单元格 2 8 2 2 2" xfId="43485"/>
    <cellStyle name="检查单元格 2 8 2 3" xfId="43486"/>
    <cellStyle name="检查单元格 2 8 2 3 2" xfId="43487"/>
    <cellStyle name="检查单元格 2 8 2 4" xfId="43488"/>
    <cellStyle name="检查单元格 2 8 3" xfId="43489"/>
    <cellStyle name="检查单元格 2 8 3 2" xfId="43490"/>
    <cellStyle name="检查单元格 2 8 4" xfId="43491"/>
    <cellStyle name="检查单元格 2 8 4 2" xfId="43492"/>
    <cellStyle name="检查单元格 2 8 4 2 2" xfId="43493"/>
    <cellStyle name="检查单元格 2 8 4 3" xfId="43494"/>
    <cellStyle name="检查单元格 2 8 5" xfId="43495"/>
    <cellStyle name="检查单元格 2 9" xfId="43496"/>
    <cellStyle name="检查单元格 2 9 2" xfId="43497"/>
    <cellStyle name="检查单元格 2 9 2 2" xfId="43498"/>
    <cellStyle name="检查单元格 2 9 2 2 2" xfId="43499"/>
    <cellStyle name="检查单元格 2 9 2 2 2 2" xfId="43500"/>
    <cellStyle name="检查单元格 2 9 2 2 3" xfId="43501"/>
    <cellStyle name="检查单元格 2 9 2 2 3 2" xfId="43502"/>
    <cellStyle name="检查单元格 2 9 2 2 4" xfId="43503"/>
    <cellStyle name="检查单元格 2 9 2 3" xfId="43504"/>
    <cellStyle name="检查单元格 2 9 2 4" xfId="43505"/>
    <cellStyle name="检查单元格 2 9 2 5" xfId="43506"/>
    <cellStyle name="检查单元格 2 9 3" xfId="43507"/>
    <cellStyle name="检查单元格 2 9 3 2" xfId="43508"/>
    <cellStyle name="检查单元格 2 9 3 2 2" xfId="43509"/>
    <cellStyle name="检查单元格 2 9 3 3" xfId="43510"/>
    <cellStyle name="检查单元格 2 9 3 3 2" xfId="43511"/>
    <cellStyle name="检查单元格 2 9 3 4" xfId="43512"/>
    <cellStyle name="检查单元格 2 9 4" xfId="43513"/>
    <cellStyle name="检查单元格 2 9 4 2" xfId="43514"/>
    <cellStyle name="检查单元格 2 9 5" xfId="43515"/>
    <cellStyle name="检查单元格 2 9 5 2" xfId="43516"/>
    <cellStyle name="警告文本 2 2 5 5" xfId="43517"/>
    <cellStyle name="检查单元格 2 9 5 2 2" xfId="43518"/>
    <cellStyle name="检查单元格 2 9 5 3" xfId="43519"/>
    <cellStyle name="检查单元格 2 9 6" xfId="43520"/>
    <cellStyle name="检查单元格 2_附件1面试人员名单" xfId="43521"/>
    <cellStyle name="检查单元格 3" xfId="43522"/>
    <cellStyle name="检查单元格 3 10" xfId="43523"/>
    <cellStyle name="检查单元格 3 10 2" xfId="43524"/>
    <cellStyle name="检查单元格 3 11" xfId="43525"/>
    <cellStyle name="检查单元格 3 11 2" xfId="43526"/>
    <cellStyle name="检查单元格 3 11 2 2" xfId="43527"/>
    <cellStyle name="检查单元格 3 11 3" xfId="43528"/>
    <cellStyle name="检查单元格 3 11 3 2" xfId="43529"/>
    <cellStyle name="检查单元格 3 11 4" xfId="43530"/>
    <cellStyle name="检查单元格 3 12" xfId="43531"/>
    <cellStyle name="检查单元格 3 12 2" xfId="43532"/>
    <cellStyle name="检查单元格 3 13" xfId="43533"/>
    <cellStyle name="检查单元格 3 13 2" xfId="43534"/>
    <cellStyle name="检查单元格 3 14" xfId="43535"/>
    <cellStyle name="检查单元格 3 2" xfId="43536"/>
    <cellStyle name="检查单元格 3 2 2" xfId="43537"/>
    <cellStyle name="检查单元格 3 2 2 2" xfId="43538"/>
    <cellStyle name="检查单元格 3 2 2 2 2" xfId="43539"/>
    <cellStyle name="检查单元格 3 2 2 2 2 2" xfId="43540"/>
    <cellStyle name="检查单元格 3 2 2 2 2 2 2" xfId="43541"/>
    <cellStyle name="检查单元格 3 2 2 2 2 2 2 2" xfId="43542"/>
    <cellStyle name="检查单元格 3 2 2 2 2 2 3" xfId="43543"/>
    <cellStyle name="检查单元格 3 2 2 2 2 2 3 2" xfId="43544"/>
    <cellStyle name="检查单元格 3 2 2 2 2 2 4" xfId="43545"/>
    <cellStyle name="检查单元格 3 2 2 2 2 3" xfId="43546"/>
    <cellStyle name="检查单元格 3 2 2 2 2 3 2" xfId="43547"/>
    <cellStyle name="检查单元格 3 2 2 2 2 4" xfId="43548"/>
    <cellStyle name="检查单元格 3 2 2 2 2 4 2" xfId="43549"/>
    <cellStyle name="检查单元格 3 2 2 2 2 5" xfId="43550"/>
    <cellStyle name="检查单元格 3 2 2 2 3" xfId="43551"/>
    <cellStyle name="检查单元格 3 2 2 2 3 2" xfId="43552"/>
    <cellStyle name="检查单元格 3 2 2 2 3 2 2" xfId="43553"/>
    <cellStyle name="检查单元格 3 2 2 2 3 3" xfId="43554"/>
    <cellStyle name="检查单元格 3 2 2 2 3 3 2" xfId="43555"/>
    <cellStyle name="检查单元格 3 2 2 2 3 4" xfId="43556"/>
    <cellStyle name="检查单元格 3 2 2 2 4" xfId="43557"/>
    <cellStyle name="检查单元格 3 2 2 2 4 2" xfId="43558"/>
    <cellStyle name="检查单元格 3 2 2 2 5" xfId="43559"/>
    <cellStyle name="检查单元格 3 2 2 2 6" xfId="43560"/>
    <cellStyle name="检查单元格 3 2 2 3" xfId="43561"/>
    <cellStyle name="检查单元格 3 2 2 3 2" xfId="43562"/>
    <cellStyle name="检查单元格 3 2 2 3 2 2" xfId="43563"/>
    <cellStyle name="检查单元格 3 2 2 3 3" xfId="43564"/>
    <cellStyle name="检查单元格 3 2 2 3 3 2" xfId="43565"/>
    <cellStyle name="检查单元格 3 2 2 3 4" xfId="43566"/>
    <cellStyle name="检查单元格 3 2 2 4" xfId="43567"/>
    <cellStyle name="检查单元格 3 2 2 4 2" xfId="43568"/>
    <cellStyle name="检查单元格 3 2 2 5" xfId="43569"/>
    <cellStyle name="检查单元格 3 2 2 5 2" xfId="43570"/>
    <cellStyle name="检查单元格 3 2 2 5 2 2" xfId="43571"/>
    <cellStyle name="检查单元格 3 2 2 5 3" xfId="43572"/>
    <cellStyle name="检查单元格 3 2 2 5 3 2" xfId="43573"/>
    <cellStyle name="检查单元格 3 2 2 5 4" xfId="43574"/>
    <cellStyle name="检查单元格 3 2 2 6" xfId="43575"/>
    <cellStyle name="检查单元格 3 2 2 6 2" xfId="43576"/>
    <cellStyle name="检查单元格 3 2 2 7 2" xfId="43577"/>
    <cellStyle name="检查单元格 3 2 2 8" xfId="43578"/>
    <cellStyle name="检查单元格 3 2 3" xfId="43579"/>
    <cellStyle name="检查单元格 3 2 3 2" xfId="43580"/>
    <cellStyle name="检查单元格 3 2 3 2 2" xfId="43581"/>
    <cellStyle name="检查单元格 3 2 3 2 2 2" xfId="43582"/>
    <cellStyle name="检查单元格 3 2 3 2 2 2 2" xfId="43583"/>
    <cellStyle name="检查单元格 3 2 3 2 2 3" xfId="43584"/>
    <cellStyle name="检查单元格 3 2 3 2 2 3 2" xfId="43585"/>
    <cellStyle name="检查单元格 3 2 3 2 2 4" xfId="43586"/>
    <cellStyle name="检查单元格 3 2 3 2 3" xfId="43587"/>
    <cellStyle name="检查单元格 3 2 3 2 3 2" xfId="43588"/>
    <cellStyle name="检查单元格 3 2 3 2 4" xfId="43589"/>
    <cellStyle name="检查单元格 3 2 3 2 4 2" xfId="43590"/>
    <cellStyle name="检查单元格 3 2 3 2 5" xfId="43591"/>
    <cellStyle name="检查单元格 3 2 3 3" xfId="43592"/>
    <cellStyle name="检查单元格 3 2 3 3 2" xfId="43593"/>
    <cellStyle name="检查单元格 3 2 3 3 2 2" xfId="43594"/>
    <cellStyle name="检查单元格 3 2 3 3 3" xfId="43595"/>
    <cellStyle name="检查单元格 3 2 3 3 3 2" xfId="43596"/>
    <cellStyle name="检查单元格 3 2 3 3 4" xfId="43597"/>
    <cellStyle name="检查单元格 3 2 3 4" xfId="43598"/>
    <cellStyle name="检查单元格 3 2 3 4 2" xfId="43599"/>
    <cellStyle name="检查单元格 3 2 3 5" xfId="43600"/>
    <cellStyle name="检查单元格 3 2 3 5 2" xfId="43601"/>
    <cellStyle name="检查单元格 3 2 3 5 2 2" xfId="43602"/>
    <cellStyle name="检查单元格 3 2 3 5 3" xfId="43603"/>
    <cellStyle name="检查单元格 3 2 3 5 3 2" xfId="43604"/>
    <cellStyle name="检查单元格 3 2 3 5 4" xfId="43605"/>
    <cellStyle name="着色 5 2 3 2 5 2 2" xfId="43606"/>
    <cellStyle name="检查单元格 3 2 3 6" xfId="43607"/>
    <cellStyle name="检查单元格 3 2 3 6 2" xfId="43608"/>
    <cellStyle name="检查单元格 3 2 3 7 2" xfId="43609"/>
    <cellStyle name="检查单元格 3 2 3 8" xfId="43610"/>
    <cellStyle name="检查单元格 3 2 4" xfId="43611"/>
    <cellStyle name="检查单元格 3 2 4 2" xfId="43612"/>
    <cellStyle name="检查单元格 3 2 4 2 2" xfId="43613"/>
    <cellStyle name="检查单元格 3 2 4 3" xfId="43614"/>
    <cellStyle name="检查单元格 3 2 4 3 2" xfId="43615"/>
    <cellStyle name="检查单元格 3 2 4 4" xfId="43616"/>
    <cellStyle name="检查单元格 3 2 5" xfId="43617"/>
    <cellStyle name="检查单元格 3 2 5 2" xfId="43618"/>
    <cellStyle name="检查单元格 3 2 6" xfId="43619"/>
    <cellStyle name="解释性文本 2 9" xfId="43620"/>
    <cellStyle name="检查单元格 3 2 6 2" xfId="43621"/>
    <cellStyle name="解释性文本 2 9 2" xfId="43622"/>
    <cellStyle name="检查单元格 3 2 6 2 2" xfId="43623"/>
    <cellStyle name="检查单元格 3 2 6 3" xfId="43624"/>
    <cellStyle name="检查单元格 3 2 6 3 2" xfId="43625"/>
    <cellStyle name="检查单元格 3 2 6 4" xfId="43626"/>
    <cellStyle name="检查单元格 3 2 7" xfId="43627"/>
    <cellStyle name="检查单元格 3 2 7 2" xfId="43628"/>
    <cellStyle name="检查单元格 3 2 8" xfId="43629"/>
    <cellStyle name="检查单元格 3 2 8 2" xfId="43630"/>
    <cellStyle name="检查单元格 3 2 9" xfId="43631"/>
    <cellStyle name="检查单元格 3 3" xfId="43632"/>
    <cellStyle name="检查单元格 3 3 2" xfId="43633"/>
    <cellStyle name="检查单元格 3 3 2 2" xfId="43634"/>
    <cellStyle name="检查单元格 3 3 2 2 2" xfId="43635"/>
    <cellStyle name="检查单元格 3 3 2 3" xfId="43636"/>
    <cellStyle name="检查单元格 3 3 2 3 2" xfId="43637"/>
    <cellStyle name="检查单元格 3 3 2 4" xfId="43638"/>
    <cellStyle name="检查单元格 3 3 3" xfId="43639"/>
    <cellStyle name="检查单元格 3 3 3 2" xfId="43640"/>
    <cellStyle name="检查单元格 3 3 4" xfId="43641"/>
    <cellStyle name="检查单元格 3 3 4 2" xfId="43642"/>
    <cellStyle name="检查单元格 3 3 4 2 2" xfId="43643"/>
    <cellStyle name="检查单元格 3 3 4 3" xfId="43644"/>
    <cellStyle name="检查单元格 3 3 4 3 2" xfId="43645"/>
    <cellStyle name="检查单元格 3 3 4 4" xfId="43646"/>
    <cellStyle name="检查单元格 3 3 5" xfId="43647"/>
    <cellStyle name="检查单元格 3 3 5 2" xfId="43648"/>
    <cellStyle name="检查单元格 3 3 6" xfId="43649"/>
    <cellStyle name="检查单元格 3 3 6 2" xfId="43650"/>
    <cellStyle name="检查单元格 3 3 7" xfId="43651"/>
    <cellStyle name="检查单元格 3 4" xfId="43652"/>
    <cellStyle name="检查单元格 3 4 2" xfId="43653"/>
    <cellStyle name="检查单元格 3 4 2 2" xfId="43654"/>
    <cellStyle name="检查单元格 3 4 2 2 2" xfId="43655"/>
    <cellStyle name="检查单元格 3 4 2 3" xfId="43656"/>
    <cellStyle name="检查单元格 3 4 2 3 2" xfId="43657"/>
    <cellStyle name="检查单元格 3 4 2 4" xfId="43658"/>
    <cellStyle name="检查单元格 3 4 3" xfId="43659"/>
    <cellStyle name="检查单元格 3 4 3 2" xfId="43660"/>
    <cellStyle name="检查单元格 3 4 4" xfId="43661"/>
    <cellStyle name="检查单元格 3 4 4 2" xfId="43662"/>
    <cellStyle name="检查单元格 3 4 4 2 2" xfId="43663"/>
    <cellStyle name="检查单元格 3 4 4 3" xfId="43664"/>
    <cellStyle name="检查单元格 3 4 4 3 2" xfId="43665"/>
    <cellStyle name="检查单元格 3 4 4 4" xfId="43666"/>
    <cellStyle name="检查单元格 3 4 5" xfId="43667"/>
    <cellStyle name="检查单元格 3 4 5 2" xfId="43668"/>
    <cellStyle name="检查单元格 3 4 6" xfId="43669"/>
    <cellStyle name="检查单元格 3 4 6 2" xfId="43670"/>
    <cellStyle name="检查单元格 3 4 7" xfId="43671"/>
    <cellStyle name="检查单元格 3 5" xfId="43672"/>
    <cellStyle name="检查单元格 3 5 2" xfId="43673"/>
    <cellStyle name="检查单元格 3 5 2 2" xfId="43674"/>
    <cellStyle name="检查单元格 3 5 2 3" xfId="43675"/>
    <cellStyle name="检查单元格 3 5 2 3 2" xfId="43676"/>
    <cellStyle name="检查单元格 3 5 2 4" xfId="43677"/>
    <cellStyle name="检查单元格 3 5 3" xfId="43678"/>
    <cellStyle name="检查单元格 3 5 3 2" xfId="43679"/>
    <cellStyle name="检查单元格 3 5 4" xfId="43680"/>
    <cellStyle name="检查单元格 3 5 4 2" xfId="43681"/>
    <cellStyle name="检查单元格 3 5 4 2 2" xfId="43682"/>
    <cellStyle name="检查单元格 3 5 4 3" xfId="43683"/>
    <cellStyle name="检查单元格 3 5 5" xfId="43684"/>
    <cellStyle name="注释 2 2 2 3 3 2 2" xfId="43685"/>
    <cellStyle name="检查单元格 3 6" xfId="43686"/>
    <cellStyle name="检查单元格 3 6 2" xfId="43687"/>
    <cellStyle name="检查单元格 3 6 2 2" xfId="43688"/>
    <cellStyle name="检查单元格 3 6 2 2 2" xfId="43689"/>
    <cellStyle name="检查单元格 3 6 2 3" xfId="43690"/>
    <cellStyle name="检查单元格 3 6 2 3 2" xfId="43691"/>
    <cellStyle name="检查单元格 3 6 2 4" xfId="43692"/>
    <cellStyle name="检查单元格 3 6 3" xfId="43693"/>
    <cellStyle name="检查单元格 3 6 3 2" xfId="43694"/>
    <cellStyle name="检查单元格 3 6 4" xfId="43695"/>
    <cellStyle name="检查单元格 3 6 4 2" xfId="43696"/>
    <cellStyle name="检查单元格 3 6 4 2 2" xfId="43697"/>
    <cellStyle name="检查单元格 3 6 4 3" xfId="43698"/>
    <cellStyle name="检查单元格 3 6 5" xfId="43699"/>
    <cellStyle name="检查单元格 3 7" xfId="43700"/>
    <cellStyle name="检查单元格 3 7 2" xfId="43701"/>
    <cellStyle name="检查单元格 3 7 2 2" xfId="43702"/>
    <cellStyle name="检查单元格 3 7 2 2 2" xfId="43703"/>
    <cellStyle name="检查单元格 3 7 2 3" xfId="43704"/>
    <cellStyle name="检查单元格 3 7 2 3 2" xfId="43705"/>
    <cellStyle name="检查单元格 3 7 2 4" xfId="43706"/>
    <cellStyle name="检查单元格 3 7 3" xfId="43707"/>
    <cellStyle name="检查单元格 3 7 3 2" xfId="43708"/>
    <cellStyle name="检查单元格 3 7 4" xfId="43709"/>
    <cellStyle name="检查单元格 3 7 4 2" xfId="43710"/>
    <cellStyle name="检查单元格 3 7 4 2 2" xfId="43711"/>
    <cellStyle name="检查单元格 3 7 4 3" xfId="43712"/>
    <cellStyle name="检查单元格 3 7 5" xfId="43713"/>
    <cellStyle name="检查单元格 3 8" xfId="43714"/>
    <cellStyle name="检查单元格 3 8 2" xfId="43715"/>
    <cellStyle name="检查单元格 3 8 2 2" xfId="43716"/>
    <cellStyle name="检查单元格 3 8 2 2 2" xfId="43717"/>
    <cellStyle name="检查单元格 3 8 2 2 3" xfId="43718"/>
    <cellStyle name="检查单元格 3 8 2 2 3 2" xfId="43719"/>
    <cellStyle name="检查单元格 3 8 2 2 4" xfId="43720"/>
    <cellStyle name="检查单元格 3 8 2 3" xfId="43721"/>
    <cellStyle name="检查单元格 3 8 2 3 2" xfId="43722"/>
    <cellStyle name="检查单元格 3 8 2 4" xfId="43723"/>
    <cellStyle name="检查单元格 3 8 2 4 2" xfId="43724"/>
    <cellStyle name="检查单元格 3 8 2 5" xfId="43725"/>
    <cellStyle name="检查单元格 3 8 3" xfId="43726"/>
    <cellStyle name="检查单元格 3 8 3 2" xfId="43727"/>
    <cellStyle name="检查单元格 3 8 3 2 2" xfId="43728"/>
    <cellStyle name="检查单元格 3 8 3 3" xfId="43729"/>
    <cellStyle name="检查单元格 3 8 3 3 2" xfId="43730"/>
    <cellStyle name="检查单元格 3 8 3 4" xfId="43731"/>
    <cellStyle name="检查单元格 3 8 4" xfId="43732"/>
    <cellStyle name="检查单元格 3 8 4 2" xfId="43733"/>
    <cellStyle name="检查单元格 3 8 5" xfId="43734"/>
    <cellStyle name="检查单元格 3 8 5 2" xfId="43735"/>
    <cellStyle name="检查单元格 3 8 5 2 2" xfId="43736"/>
    <cellStyle name="检查单元格 3 8 5 3" xfId="43737"/>
    <cellStyle name="检查单元格 3 9" xfId="43738"/>
    <cellStyle name="检查单元格 3 9 2" xfId="43739"/>
    <cellStyle name="检查单元格 3 9 2 2" xfId="43740"/>
    <cellStyle name="检查单元格 3 9 3" xfId="43741"/>
    <cellStyle name="检查单元格 3 9 3 2" xfId="43742"/>
    <cellStyle name="检查单元格 3 9 4" xfId="43743"/>
    <cellStyle name="检查单元格 4" xfId="43744"/>
    <cellStyle name="检查单元格 4 2" xfId="43745"/>
    <cellStyle name="检查单元格 4 2 2 2" xfId="43746"/>
    <cellStyle name="检查单元格 4 2 3" xfId="43747"/>
    <cellStyle name="检查单元格 4 2 3 2" xfId="43748"/>
    <cellStyle name="检查单元格 4 2 4" xfId="43749"/>
    <cellStyle name="检查单元格 4 3" xfId="43750"/>
    <cellStyle name="检查单元格 4 3 2" xfId="43751"/>
    <cellStyle name="检查单元格 4 4" xfId="43752"/>
    <cellStyle name="检查单元格 4 4 2" xfId="43753"/>
    <cellStyle name="检查单元格 4 4 2 2" xfId="43754"/>
    <cellStyle name="检查单元格 4 4 3" xfId="43755"/>
    <cellStyle name="检查单元格 4 5" xfId="43756"/>
    <cellStyle name="检查单元格 5" xfId="43757"/>
    <cellStyle name="检查单元格 5 2" xfId="43758"/>
    <cellStyle name="检查单元格 5 2 2" xfId="43759"/>
    <cellStyle name="检查单元格 5 2 2 2" xfId="43760"/>
    <cellStyle name="检查单元格 5 2 2 2 2" xfId="43761"/>
    <cellStyle name="检查单元格 5 2 2 3" xfId="43762"/>
    <cellStyle name="检查单元格 5 2 2 3 2" xfId="43763"/>
    <cellStyle name="检查单元格 5 2 2 4" xfId="43764"/>
    <cellStyle name="检查单元格 5 2 3" xfId="43765"/>
    <cellStyle name="检查单元格 5 2 3 2" xfId="43766"/>
    <cellStyle name="检查单元格 5 2 4" xfId="43767"/>
    <cellStyle name="检查单元格 5 2 4 2" xfId="43768"/>
    <cellStyle name="检查单元格 5 2 5" xfId="43769"/>
    <cellStyle name="检查单元格 5 3" xfId="43770"/>
    <cellStyle name="检查单元格 5 3 2" xfId="43771"/>
    <cellStyle name="检查单元格 5 3 2 2" xfId="43772"/>
    <cellStyle name="检查单元格 5 3 3" xfId="43773"/>
    <cellStyle name="检查单元格 5 3 3 2" xfId="43774"/>
    <cellStyle name="检查单元格 5 3 4" xfId="43775"/>
    <cellStyle name="检查单元格 5 4" xfId="43776"/>
    <cellStyle name="检查单元格 5 4 2" xfId="43777"/>
    <cellStyle name="检查单元格 5 5" xfId="43778"/>
    <cellStyle name="检查单元格 5 5 2" xfId="43779"/>
    <cellStyle name="检查单元格 5 5 2 2" xfId="43780"/>
    <cellStyle name="检查单元格 5 5 3" xfId="43781"/>
    <cellStyle name="检查单元格 5 6" xfId="43782"/>
    <cellStyle name="解释性文本 2" xfId="43783"/>
    <cellStyle name="解释性文本 2 10" xfId="43784"/>
    <cellStyle name="解释性文本 2 10 2" xfId="43785"/>
    <cellStyle name="解释性文本 2 10 2 2" xfId="43786"/>
    <cellStyle name="解释性文本 2 11" xfId="43787"/>
    <cellStyle name="解释性文本 2 11 2" xfId="43788"/>
    <cellStyle name="解释性文本 2 12" xfId="43789"/>
    <cellStyle name="解释性文本 2 12 2" xfId="43790"/>
    <cellStyle name="解释性文本 2 12 3" xfId="43791"/>
    <cellStyle name="解释性文本 2 12 3 2" xfId="43792"/>
    <cellStyle name="解释性文本 2 12 4" xfId="43793"/>
    <cellStyle name="解释性文本 2 13" xfId="43794"/>
    <cellStyle name="解释性文本 2 13 2" xfId="43795"/>
    <cellStyle name="解释性文本 2 14" xfId="43796"/>
    <cellStyle name="解释性文本 2 2" xfId="43797"/>
    <cellStyle name="解释性文本 2 2 10" xfId="43798"/>
    <cellStyle name="解释性文本 2 2 10 2" xfId="43799"/>
    <cellStyle name="解释性文本 2 2 11" xfId="43800"/>
    <cellStyle name="解释性文本 2 2 11 2" xfId="43801"/>
    <cellStyle name="解释性文本 2 2 11 3" xfId="43802"/>
    <cellStyle name="解释性文本 2 2 11 4" xfId="43803"/>
    <cellStyle name="解释性文本 2 2 12" xfId="43804"/>
    <cellStyle name="解释性文本 2 2 12 2" xfId="43805"/>
    <cellStyle name="解释性文本 2 2 13" xfId="43806"/>
    <cellStyle name="解释性文本 2 2 2" xfId="43807"/>
    <cellStyle name="解释性文本 2 2 2 2" xfId="43808"/>
    <cellStyle name="注释 2 2 9 2 4" xfId="43809"/>
    <cellStyle name="解释性文本 2 2 2 2 2" xfId="43810"/>
    <cellStyle name="解释性文本 2 2 2 2 2 2" xfId="43811"/>
    <cellStyle name="解释性文本 2 2 2 2 2 2 2" xfId="43812"/>
    <cellStyle name="解释性文本 2 2 2 2 2 3" xfId="43813"/>
    <cellStyle name="解释性文本 2 2 2 2 2 3 2" xfId="43814"/>
    <cellStyle name="输出 3 3 2 4 2 2" xfId="43815"/>
    <cellStyle name="解释性文本 2 2 2 2 2 4" xfId="43816"/>
    <cellStyle name="解释性文本 2 2 2 2 3" xfId="43817"/>
    <cellStyle name="解释性文本 2 2 2 2 3 2" xfId="43818"/>
    <cellStyle name="解释性文本 2 2 2 2 4" xfId="43819"/>
    <cellStyle name="解释性文本 2 2 2 2 4 2" xfId="43820"/>
    <cellStyle name="解释性文本 2 2 2 2 4 2 2" xfId="43821"/>
    <cellStyle name="解释性文本 2 2 2 2 4 3" xfId="43822"/>
    <cellStyle name="解释性文本 2 2 2 2 5" xfId="43823"/>
    <cellStyle name="解释性文本 2 2 2 3" xfId="43824"/>
    <cellStyle name="解释性文本 2 2 2 3 2" xfId="43825"/>
    <cellStyle name="解释性文本 2 2 2 3 2 2" xfId="43826"/>
    <cellStyle name="解释性文本 2 2 2 3 2 2 2" xfId="43827"/>
    <cellStyle name="解释性文本 2 2 2 3 2 2 2 2" xfId="43828"/>
    <cellStyle name="解释性文本 2 2 2 3 2 2 3" xfId="43829"/>
    <cellStyle name="解释性文本 2 2 2 3 2 2 3 2" xfId="43830"/>
    <cellStyle name="解释性文本 2 2 2 3 2 2 4" xfId="43831"/>
    <cellStyle name="解释性文本 2 2 2 3 2 3" xfId="43832"/>
    <cellStyle name="解释性文本 2 2 2 3 2 3 2" xfId="43833"/>
    <cellStyle name="解释性文本 2 2 2 3 2 4" xfId="43834"/>
    <cellStyle name="解释性文本 2 2 2 3 2 4 2" xfId="43835"/>
    <cellStyle name="解释性文本 2 2 2 3 2 5" xfId="43836"/>
    <cellStyle name="解释性文本 2 2 2 3 3" xfId="43837"/>
    <cellStyle name="解释性文本 2 2 2 3 3 2" xfId="43838"/>
    <cellStyle name="解释性文本 2 2 2 3 3 2 2" xfId="43839"/>
    <cellStyle name="解释性文本 2 2 2 3 3 3" xfId="43840"/>
    <cellStyle name="解释性文本 2 2 2 3 3 3 2" xfId="43841"/>
    <cellStyle name="解释性文本 2 2 2 3 3 4" xfId="43842"/>
    <cellStyle name="解释性文本 2 2 2 3 4" xfId="43843"/>
    <cellStyle name="解释性文本 2 2 2 3 4 2" xfId="43844"/>
    <cellStyle name="解释性文本 2 2 2 3 5" xfId="43845"/>
    <cellStyle name="解释性文本 2 2 2 3 5 2" xfId="43846"/>
    <cellStyle name="解释性文本 2 2 2 3 5 2 2" xfId="43847"/>
    <cellStyle name="解释性文本 2 2 2 3 5 3" xfId="43848"/>
    <cellStyle name="解释性文本 2 2 2 3 6" xfId="43849"/>
    <cellStyle name="解释性文本 2 2 2 4" xfId="43850"/>
    <cellStyle name="解释性文本 2 2 2 4 2" xfId="43851"/>
    <cellStyle name="解释性文本 2 2 2 4 2 2" xfId="43852"/>
    <cellStyle name="解释性文本 2 2 2 4 3" xfId="43853"/>
    <cellStyle name="解释性文本 2 2 2 4 3 2" xfId="43854"/>
    <cellStyle name="解释性文本 2 2 2 4 4" xfId="43855"/>
    <cellStyle name="解释性文本 2 2 2 5" xfId="43856"/>
    <cellStyle name="解释性文本 2 2 2 5 2" xfId="43857"/>
    <cellStyle name="解释性文本 2 2 2 6" xfId="43858"/>
    <cellStyle name="解释性文本 2 2 2 6 2" xfId="43859"/>
    <cellStyle name="解释性文本 2 2 2 6 2 2" xfId="43860"/>
    <cellStyle name="解释性文本 2 2 2 6 3" xfId="43861"/>
    <cellStyle name="解释性文本 2 2 2 7" xfId="43862"/>
    <cellStyle name="解释性文本 2 2 3" xfId="43863"/>
    <cellStyle name="解释性文本 2 2 3 2" xfId="43864"/>
    <cellStyle name="解释性文本 2 2 3 2 2" xfId="43865"/>
    <cellStyle name="解释性文本 2 2 3 2 3" xfId="43866"/>
    <cellStyle name="解释性文本 2 2 3 2 4" xfId="43867"/>
    <cellStyle name="解释性文本 2 2 3 3" xfId="43868"/>
    <cellStyle name="解释性文本 2 2 3 3 2" xfId="43869"/>
    <cellStyle name="解释性文本 2 2 3 4 2" xfId="43870"/>
    <cellStyle name="解释性文本 2 2 3 4 3" xfId="43871"/>
    <cellStyle name="解释性文本 2 2 3 5" xfId="43872"/>
    <cellStyle name="解释性文本 2 2 4" xfId="43873"/>
    <cellStyle name="解释性文本 2 2 4 2" xfId="43874"/>
    <cellStyle name="解释性文本 2 2 4 2 2" xfId="43875"/>
    <cellStyle name="解释性文本 2 2 4 2 3" xfId="43876"/>
    <cellStyle name="解释性文本 2 2 4 2 4" xfId="43877"/>
    <cellStyle name="解释性文本 2 2 4 3" xfId="43878"/>
    <cellStyle name="解释性文本 2 2 4 4" xfId="43879"/>
    <cellStyle name="解释性文本 2 2 4 4 2" xfId="43880"/>
    <cellStyle name="解释性文本 2 2 4 4 2 2" xfId="43881"/>
    <cellStyle name="解释性文本 2 2 4 5" xfId="43882"/>
    <cellStyle name="解释性文本 2 2 5" xfId="43883"/>
    <cellStyle name="强调文字颜色 1 2" xfId="43884"/>
    <cellStyle name="解释性文本 2 2 5 2 2" xfId="43885"/>
    <cellStyle name="强调文字颜色 1 3" xfId="43886"/>
    <cellStyle name="解释性文本 2 2 5 2 3" xfId="43887"/>
    <cellStyle name="强调文字颜色 1 3 2" xfId="43888"/>
    <cellStyle name="解释性文本 2 2 5 2 3 2" xfId="43889"/>
    <cellStyle name="强调文字颜色 1 4" xfId="43890"/>
    <cellStyle name="解释性文本 2 2 5 2 4" xfId="43891"/>
    <cellStyle name="强调文字颜色 2 2" xfId="43892"/>
    <cellStyle name="解释性文本 2 2 5 3 2" xfId="43893"/>
    <cellStyle name="强调文字颜色 3 2" xfId="43894"/>
    <cellStyle name="解释性文本 2 2 5 4 2" xfId="43895"/>
    <cellStyle name="强调文字颜色 3 2 2" xfId="43896"/>
    <cellStyle name="解释性文本 2 2 5 4 2 2" xfId="43897"/>
    <cellStyle name="解释性文本 2 2 6" xfId="43898"/>
    <cellStyle name="解释性文本 2 2 6 2" xfId="43899"/>
    <cellStyle name="解释性文本 2 2 6 2 2" xfId="43900"/>
    <cellStyle name="解释性文本 2 2 6 2 2 2" xfId="43901"/>
    <cellStyle name="解释性文本 2 2 6 2 3" xfId="43902"/>
    <cellStyle name="解释性文本 2 2 6 2 3 2" xfId="43903"/>
    <cellStyle name="解释性文本 2 2 6 2 4" xfId="43904"/>
    <cellStyle name="解释性文本 2 2 6 3" xfId="43905"/>
    <cellStyle name="解释性文本 2 2 6 3 2" xfId="43906"/>
    <cellStyle name="解释性文本 2 2 6 4" xfId="43907"/>
    <cellStyle name="解释性文本 2 2 6 4 2" xfId="43908"/>
    <cellStyle name="解释性文本 2 2 6 4 2 2" xfId="43909"/>
    <cellStyle name="解释性文本 2 2 6 4 3" xfId="43910"/>
    <cellStyle name="解释性文本 2 2 6 5" xfId="43911"/>
    <cellStyle name="解释性文本 2 2 7" xfId="43912"/>
    <cellStyle name="解释性文本 2 2 7 2" xfId="43913"/>
    <cellStyle name="解释性文本 2 2 7 2 2" xfId="43914"/>
    <cellStyle name="解释性文本 2 2 7 2 2 2" xfId="43915"/>
    <cellStyle name="解释性文本 2 2 7 2 3" xfId="43916"/>
    <cellStyle name="解释性文本 2 2 7 2 3 2" xfId="43917"/>
    <cellStyle name="解释性文本 2 2 7 2 4" xfId="43918"/>
    <cellStyle name="解释性文本 2 2 7 3" xfId="43919"/>
    <cellStyle name="解释性文本 2 2 7 3 2" xfId="43920"/>
    <cellStyle name="解释性文本 2 2 7 4" xfId="43921"/>
    <cellStyle name="解释性文本 2 2 7 4 2" xfId="43922"/>
    <cellStyle name="解释性文本 2 2 7 4 2 2" xfId="43923"/>
    <cellStyle name="解释性文本 2 2 7 4 3" xfId="43924"/>
    <cellStyle name="解释性文本 2 2 7 5" xfId="43925"/>
    <cellStyle name="解释性文本 2 2 8" xfId="43926"/>
    <cellStyle name="解释性文本 2 2 8 2" xfId="43927"/>
    <cellStyle name="解释性文本 2 2 8 2 2" xfId="43928"/>
    <cellStyle name="解释性文本 2 2 8 2 2 2" xfId="43929"/>
    <cellStyle name="解释性文本 2 2 8 2 2 2 2" xfId="43930"/>
    <cellStyle name="解释性文本 2 2 8 2 2 3" xfId="43931"/>
    <cellStyle name="解释性文本 2 2 8 2 2 3 2" xfId="43932"/>
    <cellStyle name="解释性文本 2 2 8 2 3" xfId="43933"/>
    <cellStyle name="解释性文本 2 2 8 2 3 2" xfId="43934"/>
    <cellStyle name="解释性文本 2 2 8 2 4" xfId="43935"/>
    <cellStyle name="解释性文本 2 2 8 2 4 2" xfId="43936"/>
    <cellStyle name="强调文字颜色 1 3 4 4 3 2" xfId="43937"/>
    <cellStyle name="解释性文本 2 2 8 2 5" xfId="43938"/>
    <cellStyle name="解释性文本 2 2 8 3" xfId="43939"/>
    <cellStyle name="解释性文本 2 2 8 3 2" xfId="43940"/>
    <cellStyle name="解释性文本 2 2 8 3 2 2" xfId="43941"/>
    <cellStyle name="解释性文本 2 2 8 3 3" xfId="43942"/>
    <cellStyle name="解释性文本 2 2 8 3 4" xfId="43943"/>
    <cellStyle name="解释性文本 2 2 8 4" xfId="43944"/>
    <cellStyle name="解释性文本 2 2 8 4 2" xfId="43945"/>
    <cellStyle name="解释性文本 2 2 8 5" xfId="43946"/>
    <cellStyle name="解释性文本 2 2 8 5 2" xfId="43947"/>
    <cellStyle name="解释性文本 2 2 8 5 2 2" xfId="43948"/>
    <cellStyle name="解释性文本 2 2 8 5 3" xfId="43949"/>
    <cellStyle name="解释性文本 2 2 8 6" xfId="43950"/>
    <cellStyle name="解释性文本 2 2 9" xfId="43951"/>
    <cellStyle name="解释性文本 2 2 9 2" xfId="43952"/>
    <cellStyle name="解释性文本 2 3" xfId="43953"/>
    <cellStyle name="解释性文本 2 3 2" xfId="43954"/>
    <cellStyle name="解释性文本 2 3 2 2" xfId="43955"/>
    <cellStyle name="解释性文本 2 3 3" xfId="43956"/>
    <cellStyle name="解释性文本 2 3 4" xfId="43957"/>
    <cellStyle name="解释性文本 2 3 4 2" xfId="43958"/>
    <cellStyle name="解释性文本 2 3 5" xfId="43959"/>
    <cellStyle name="解释性文本 2 3 5 2" xfId="43960"/>
    <cellStyle name="解释性文本 2 3 5 2 2" xfId="43961"/>
    <cellStyle name="解释性文本 2 3 6" xfId="43962"/>
    <cellStyle name="解释性文本 2 3 6 2" xfId="43963"/>
    <cellStyle name="解释性文本 2 3 7" xfId="43964"/>
    <cellStyle name="解释性文本 2 4" xfId="43965"/>
    <cellStyle name="解释性文本 2 4 2" xfId="43966"/>
    <cellStyle name="解释性文本 2 4 2 2" xfId="43967"/>
    <cellStyle name="解释性文本 2 4 3" xfId="43968"/>
    <cellStyle name="解释性文本 2 4 3 2" xfId="43969"/>
    <cellStyle name="解释性文本 2 4 4" xfId="43970"/>
    <cellStyle name="解释性文本 2 4 4 2" xfId="43971"/>
    <cellStyle name="解释性文本 2 4 4 2 2" xfId="43972"/>
    <cellStyle name="解释性文本 2 4 5" xfId="43973"/>
    <cellStyle name="解释性文本 2 5" xfId="43974"/>
    <cellStyle name="解释性文本 2 5 2" xfId="43975"/>
    <cellStyle name="解释性文本 2 5 2 2" xfId="43976"/>
    <cellStyle name="解释性文本 2 5 2 4" xfId="43977"/>
    <cellStyle name="解释性文本 2 5 3" xfId="43978"/>
    <cellStyle name="解释性文本 2 5 3 2" xfId="43979"/>
    <cellStyle name="解释性文本 2 5 4" xfId="43980"/>
    <cellStyle name="解释性文本 2 5 4 2" xfId="43981"/>
    <cellStyle name="解释性文本 2 5 4 2 2" xfId="43982"/>
    <cellStyle name="解释性文本 2 5 4 3" xfId="43983"/>
    <cellStyle name="解释性文本 2 5 5" xfId="43984"/>
    <cellStyle name="解释性文本 2 6" xfId="43985"/>
    <cellStyle name="解释性文本 2 6 2" xfId="43986"/>
    <cellStyle name="解释性文本 2 6 2 2" xfId="43987"/>
    <cellStyle name="解释性文本 2 6 2 3" xfId="43988"/>
    <cellStyle name="解释性文本 2 6 2 4" xfId="43989"/>
    <cellStyle name="解释性文本 2 6 3" xfId="43990"/>
    <cellStyle name="解释性文本 2 6 3 2" xfId="43991"/>
    <cellStyle name="解释性文本 2 6 4 2" xfId="43992"/>
    <cellStyle name="解释性文本 2 6 4 2 2" xfId="43993"/>
    <cellStyle name="解释性文本 2 6 4 3" xfId="43994"/>
    <cellStyle name="解释性文本 2 6 5" xfId="43995"/>
    <cellStyle name="解释性文本 2 7" xfId="43996"/>
    <cellStyle name="解释性文本 2 7 2" xfId="43997"/>
    <cellStyle name="解释性文本 2 7 2 2" xfId="43998"/>
    <cellStyle name="解释性文本 2 7 2 4" xfId="43999"/>
    <cellStyle name="解释性文本 2 7 3" xfId="44000"/>
    <cellStyle name="解释性文本 2 7 3 2" xfId="44001"/>
    <cellStyle name="解释性文本 2 7 4 2" xfId="44002"/>
    <cellStyle name="解释性文本 2 7 4 2 2" xfId="44003"/>
    <cellStyle name="解释性文本 2 7 4 3" xfId="44004"/>
    <cellStyle name="解释性文本 2 7 5" xfId="44005"/>
    <cellStyle name="解释性文本 2 8" xfId="44006"/>
    <cellStyle name="解释性文本 2 8 2" xfId="44007"/>
    <cellStyle name="解释性文本 2 8 2 2" xfId="44008"/>
    <cellStyle name="解释性文本 2 8 2 3" xfId="44009"/>
    <cellStyle name="解释性文本 2 8 2 4" xfId="44010"/>
    <cellStyle name="解释性文本 2 8 3" xfId="44011"/>
    <cellStyle name="解释性文本 2 8 3 2" xfId="44012"/>
    <cellStyle name="解释性文本 2 8 4" xfId="44013"/>
    <cellStyle name="解释性文本 2 8 4 2" xfId="44014"/>
    <cellStyle name="解释性文本 2 8 4 2 2" xfId="44015"/>
    <cellStyle name="解释性文本 2 8 4 3" xfId="44016"/>
    <cellStyle name="解释性文本 2 8 5" xfId="44017"/>
    <cellStyle name="解释性文本 2 9 2 2" xfId="44018"/>
    <cellStyle name="解释性文本 2 9 2 3" xfId="44019"/>
    <cellStyle name="解释性文本 2 9 2 4" xfId="44020"/>
    <cellStyle name="解释性文本 2 9 2 5" xfId="44021"/>
    <cellStyle name="解释性文本 2 9 3" xfId="44022"/>
    <cellStyle name="解释性文本 2 9 3 2" xfId="44023"/>
    <cellStyle name="解释性文本 2 9 3 3" xfId="44024"/>
    <cellStyle name="解释性文本 2 9 3 4" xfId="44025"/>
    <cellStyle name="解释性文本 2 9 4" xfId="44026"/>
    <cellStyle name="解释性文本 2 9 4 2" xfId="44027"/>
    <cellStyle name="解释性文本 2 9 5" xfId="44028"/>
    <cellStyle name="解释性文本 2 9 5 2" xfId="44029"/>
    <cellStyle name="解释性文本 2 9 5 3" xfId="44030"/>
    <cellStyle name="解释性文本 2 9 6" xfId="44031"/>
    <cellStyle name="解释性文本 3" xfId="44032"/>
    <cellStyle name="解释性文本 3 2" xfId="44033"/>
    <cellStyle name="解释性文本 3 2 2" xfId="44034"/>
    <cellStyle name="解释性文本 3 2 2 2" xfId="44035"/>
    <cellStyle name="解释性文本 3 2 3" xfId="44036"/>
    <cellStyle name="解释性文本 3 2 3 2" xfId="44037"/>
    <cellStyle name="解释性文本 3 2 3 2 2" xfId="44038"/>
    <cellStyle name="解释性文本 3 2 3 3" xfId="44039"/>
    <cellStyle name="解释性文本 3 2 4" xfId="44040"/>
    <cellStyle name="解释性文本 3 2 4 2" xfId="44041"/>
    <cellStyle name="解释性文本 3 2 5" xfId="44042"/>
    <cellStyle name="解释性文本 3 3" xfId="44043"/>
    <cellStyle name="解释性文本 3 3 2" xfId="44044"/>
    <cellStyle name="解释性文本 3 3 2 2" xfId="44045"/>
    <cellStyle name="解释性文本 3 3 3" xfId="44046"/>
    <cellStyle name="解释性文本 3 3 3 2" xfId="44047"/>
    <cellStyle name="解释性文本 3 3 4" xfId="44048"/>
    <cellStyle name="解释性文本 3 4" xfId="44049"/>
    <cellStyle name="解释性文本 3 4 2" xfId="44050"/>
    <cellStyle name="解释性文本 3 4 2 2" xfId="44051"/>
    <cellStyle name="解释性文本 3 4 3" xfId="44052"/>
    <cellStyle name="解释性文本 3 4 3 2" xfId="44053"/>
    <cellStyle name="解释性文本 3 4 4" xfId="44054"/>
    <cellStyle name="解释性文本 3 5" xfId="44055"/>
    <cellStyle name="解释性文本 3 5 2" xfId="44056"/>
    <cellStyle name="解释性文本 3 6" xfId="44057"/>
    <cellStyle name="解释性文本 4" xfId="44058"/>
    <cellStyle name="解释性文本 4 2" xfId="44059"/>
    <cellStyle name="解释性文本 4 2 2" xfId="44060"/>
    <cellStyle name="解释性文本 4 2 2 2" xfId="44061"/>
    <cellStyle name="解释性文本 4 2 2 2 2" xfId="44062"/>
    <cellStyle name="解释性文本 4 2 2 3" xfId="44063"/>
    <cellStyle name="解释性文本 4 2 2 3 2" xfId="44064"/>
    <cellStyle name="解释性文本 4 2 2 4" xfId="44065"/>
    <cellStyle name="解释性文本 4 2 3" xfId="44066"/>
    <cellStyle name="解释性文本 4 2 3 2" xfId="44067"/>
    <cellStyle name="解释性文本 4 2 4" xfId="44068"/>
    <cellStyle name="解释性文本 4 2 4 2" xfId="44069"/>
    <cellStyle name="解释性文本 4 2 5" xfId="44070"/>
    <cellStyle name="解释性文本 4 3" xfId="44071"/>
    <cellStyle name="解释性文本 4 3 2" xfId="44072"/>
    <cellStyle name="解释性文本 4 3 2 2" xfId="44073"/>
    <cellStyle name="解释性文本 4 3 3" xfId="44074"/>
    <cellStyle name="解释性文本 4 3 3 2" xfId="44075"/>
    <cellStyle name="解释性文本 4 3 4" xfId="44076"/>
    <cellStyle name="解释性文本 4 4" xfId="44077"/>
    <cellStyle name="解释性文本 4 4 2" xfId="44078"/>
    <cellStyle name="解释性文本 4 5" xfId="44079"/>
    <cellStyle name="解释性文本 4 5 2" xfId="44080"/>
    <cellStyle name="解释性文本 4 5 2 2" xfId="44081"/>
    <cellStyle name="解释性文本 4 5 3" xfId="44082"/>
    <cellStyle name="解释性文本 4 6" xfId="44083"/>
    <cellStyle name="输出 4 3 2 2 3 2" xfId="44084"/>
    <cellStyle name="警告文本 2" xfId="44085"/>
    <cellStyle name="警告文本 2 10" xfId="44086"/>
    <cellStyle name="警告文本 2 10 2" xfId="44087"/>
    <cellStyle name="警告文本 2 10 2 2" xfId="44088"/>
    <cellStyle name="警告文本 2 10 2 2 2" xfId="44089"/>
    <cellStyle name="警告文本 2 10 2 2 2 2" xfId="44090"/>
    <cellStyle name="警告文本 2 10 2 2 3" xfId="44091"/>
    <cellStyle name="警告文本 2 10 2 2 3 2" xfId="44092"/>
    <cellStyle name="警告文本 2 10 2 2 4" xfId="44093"/>
    <cellStyle name="警告文本 2 10 2 3" xfId="44094"/>
    <cellStyle name="警告文本 2 10 2 3 2" xfId="44095"/>
    <cellStyle name="警告文本 2 10 2 4" xfId="44096"/>
    <cellStyle name="警告文本 2 10 2 4 2" xfId="44097"/>
    <cellStyle name="警告文本 2 10 2 5" xfId="44098"/>
    <cellStyle name="警告文本 2 10 3 2" xfId="44099"/>
    <cellStyle name="警告文本 2 10 3 2 2" xfId="44100"/>
    <cellStyle name="警告文本 2 10 3 3" xfId="44101"/>
    <cellStyle name="警告文本 2 10 3 3 2" xfId="44102"/>
    <cellStyle name="警告文本 2 10 3 4" xfId="44103"/>
    <cellStyle name="警告文本 2 10 4" xfId="44104"/>
    <cellStyle name="警告文本 2 10 4 2" xfId="44105"/>
    <cellStyle name="警告文本 2 10 5" xfId="44106"/>
    <cellStyle name="警告文本 2 10 5 2" xfId="44107"/>
    <cellStyle name="警告文本 2 10 5 2 2" xfId="44108"/>
    <cellStyle name="警告文本 2 10 5 3" xfId="44109"/>
    <cellStyle name="警告文本 2 10 6" xfId="44110"/>
    <cellStyle name="警告文本 2 11" xfId="44111"/>
    <cellStyle name="警告文本 2 11 2" xfId="44112"/>
    <cellStyle name="警告文本 2 11 2 2" xfId="44113"/>
    <cellStyle name="警告文本 2 11 3" xfId="44114"/>
    <cellStyle name="警告文本 2 11 3 2" xfId="44115"/>
    <cellStyle name="警告文本 2 11 4" xfId="44116"/>
    <cellStyle name="警告文本 2 12" xfId="44117"/>
    <cellStyle name="警告文本 2 12 2" xfId="44118"/>
    <cellStyle name="警告文本 2 13" xfId="44119"/>
    <cellStyle name="警告文本 2 13 2" xfId="44120"/>
    <cellStyle name="警告文本 2 13 2 2" xfId="44121"/>
    <cellStyle name="警告文本 2 13 3" xfId="44122"/>
    <cellStyle name="警告文本 2 13 3 2" xfId="44123"/>
    <cellStyle name="警告文本 2 13 4" xfId="44124"/>
    <cellStyle name="警告文本 2 14" xfId="44125"/>
    <cellStyle name="警告文本 2 14 2" xfId="44126"/>
    <cellStyle name="警告文本 2 15" xfId="44127"/>
    <cellStyle name="警告文本 2 2" xfId="44128"/>
    <cellStyle name="警告文本 2 2 10 2 2" xfId="44129"/>
    <cellStyle name="警告文本 2 2 10 3" xfId="44130"/>
    <cellStyle name="警告文本 2 2 10 3 2" xfId="44131"/>
    <cellStyle name="警告文本 2 2 12 2" xfId="44132"/>
    <cellStyle name="警告文本 2 2 12 2 2" xfId="44133"/>
    <cellStyle name="警告文本 2 2 12 3" xfId="44134"/>
    <cellStyle name="警告文本 2 2 12 3 2" xfId="44135"/>
    <cellStyle name="警告文本 2 2 12 4" xfId="44136"/>
    <cellStyle name="警告文本 2 2 13" xfId="44137"/>
    <cellStyle name="警告文本 2 2 13 2" xfId="44138"/>
    <cellStyle name="警告文本 2 2 14" xfId="44139"/>
    <cellStyle name="警告文本 2 2 2" xfId="44140"/>
    <cellStyle name="警告文本 2 2 2 2" xfId="44141"/>
    <cellStyle name="警告文本 2 2 2 2 2" xfId="44142"/>
    <cellStyle name="警告文本 2 2 2 2 2 2" xfId="44143"/>
    <cellStyle name="着色 1 3 3 4" xfId="44144"/>
    <cellStyle name="警告文本 2 2 2 2 2 2 2" xfId="44145"/>
    <cellStyle name="着色 1 3 3 4 2" xfId="44146"/>
    <cellStyle name="警告文本 2 2 2 2 2 2 2 2" xfId="44147"/>
    <cellStyle name="着色 1 3 3 5" xfId="44148"/>
    <cellStyle name="警告文本 2 2 2 2 2 2 3" xfId="44149"/>
    <cellStyle name="着色 1 3 3 5 2" xfId="44150"/>
    <cellStyle name="警告文本 2 2 2 2 2 2 3 2" xfId="44151"/>
    <cellStyle name="着色 1 3 3 6" xfId="44152"/>
    <cellStyle name="警告文本 2 2 2 2 2 2 4" xfId="44153"/>
    <cellStyle name="警告文本 2 2 2 2 2 3" xfId="44154"/>
    <cellStyle name="着色 1 3 4 4" xfId="44155"/>
    <cellStyle name="警告文本 2 2 2 2 2 3 2" xfId="44156"/>
    <cellStyle name="警告文本 2 2 2 2 2 4" xfId="44157"/>
    <cellStyle name="着色 1 3 5 4" xfId="44158"/>
    <cellStyle name="警告文本 2 2 2 2 2 4 2" xfId="44159"/>
    <cellStyle name="警告文本 2 2 2 2 2 4 2 2" xfId="44160"/>
    <cellStyle name="警告文本 2 2 2 2 2 5" xfId="44161"/>
    <cellStyle name="警告文本 2 2 2 2 3" xfId="44162"/>
    <cellStyle name="警告文本 2 2 2 2 3 2" xfId="44163"/>
    <cellStyle name="着色 1 4 3 4" xfId="44164"/>
    <cellStyle name="警告文本 2 2 2 2 3 2 2" xfId="44165"/>
    <cellStyle name="警告文本 2 2 2 2 3 3" xfId="44166"/>
    <cellStyle name="着色 1 4 4 4" xfId="44167"/>
    <cellStyle name="警告文本 2 2 2 2 3 3 2" xfId="44168"/>
    <cellStyle name="警告文本 2 2 2 2 3 4" xfId="44169"/>
    <cellStyle name="警告文本 2 2 2 2 4" xfId="44170"/>
    <cellStyle name="警告文本 2 2 2 2 4 2" xfId="44171"/>
    <cellStyle name="着色 5 5 2 2 2 2" xfId="44172"/>
    <cellStyle name="警告文本 2 2 2 2 5" xfId="44173"/>
    <cellStyle name="警告文本 2 2 2 2 5 2" xfId="44174"/>
    <cellStyle name="警告文本 2 2 2 2 5 2 2" xfId="44175"/>
    <cellStyle name="警告文本 2 2 2 2 5 3" xfId="44176"/>
    <cellStyle name="警告文本 2 2 2 2 6" xfId="44177"/>
    <cellStyle name="警告文本 2 2 2 3 2" xfId="44178"/>
    <cellStyle name="警告文本 2 2 2 3 2 2" xfId="44179"/>
    <cellStyle name="着色 2 3 3 4" xfId="44180"/>
    <cellStyle name="警告文本 2 2 2 3 2 2 2" xfId="44181"/>
    <cellStyle name="警告文本 2 2 2 3 2 3" xfId="44182"/>
    <cellStyle name="着色 2 3 4 4" xfId="44183"/>
    <cellStyle name="警告文本 2 2 2 3 2 3 2" xfId="44184"/>
    <cellStyle name="警告文本 2 2 2 3 2 4" xfId="44185"/>
    <cellStyle name="警告文本 2 2 2 3 3" xfId="44186"/>
    <cellStyle name="警告文本 2 2 2 3 3 2" xfId="44187"/>
    <cellStyle name="警告文本 2 2 2 3 4" xfId="44188"/>
    <cellStyle name="警告文本 2 2 2 3 4 2" xfId="44189"/>
    <cellStyle name="着色 2 5 3 4" xfId="44190"/>
    <cellStyle name="警告文本 2 2 2 3 4 2 2" xfId="44191"/>
    <cellStyle name="警告文本 2 2 2 3 4 3" xfId="44192"/>
    <cellStyle name="着色 5 5 2 2 3 2" xfId="44193"/>
    <cellStyle name="警告文本 2 2 2 3 5" xfId="44194"/>
    <cellStyle name="警告文本 2 2 2 4" xfId="44195"/>
    <cellStyle name="着色 3 3 3 4" xfId="44196"/>
    <cellStyle name="警告文本 2 2 2 4 2 2 2" xfId="44197"/>
    <cellStyle name="着色 3 3 3 4 2" xfId="44198"/>
    <cellStyle name="警告文本 2 2 2 4 2 2 2 2" xfId="44199"/>
    <cellStyle name="着色 3 3 3 5" xfId="44200"/>
    <cellStyle name="警告文本 2 2 2 4 2 2 3" xfId="44201"/>
    <cellStyle name="着色 3 3 3 5 2" xfId="44202"/>
    <cellStyle name="警告文本 2 2 2 4 2 2 3 2" xfId="44203"/>
    <cellStyle name="着色 3 3 3 6" xfId="44204"/>
    <cellStyle name="警告文本 2 2 2 4 2 2 4" xfId="44205"/>
    <cellStyle name="警告文本 2 2 2 4 2 3" xfId="44206"/>
    <cellStyle name="着色 3 3 4 4" xfId="44207"/>
    <cellStyle name="警告文本 2 2 2 4 2 3 2" xfId="44208"/>
    <cellStyle name="警告文本 2 2 2 4 2 4" xfId="44209"/>
    <cellStyle name="着色 3 3 5 4" xfId="44210"/>
    <cellStyle name="警告文本 2 2 2 4 2 4 2" xfId="44211"/>
    <cellStyle name="警告文本 2 2 2 4 2 5" xfId="44212"/>
    <cellStyle name="警告文本 2 2 2 4 3 2" xfId="44213"/>
    <cellStyle name="着色 3 4 3 4" xfId="44214"/>
    <cellStyle name="警告文本 2 2 2 4 3 2 2" xfId="44215"/>
    <cellStyle name="警告文本 2 2 2 4 3 3" xfId="44216"/>
    <cellStyle name="着色 3 4 4 4" xfId="44217"/>
    <cellStyle name="警告文本 2 2 2 4 3 3 2" xfId="44218"/>
    <cellStyle name="警告文本 2 2 2 4 3 4" xfId="44219"/>
    <cellStyle name="警告文本 2 2 2 4 4" xfId="44220"/>
    <cellStyle name="警告文本 2 2 2 4 4 2" xfId="44221"/>
    <cellStyle name="警告文本 2 2 2 4 5" xfId="44222"/>
    <cellStyle name="警告文本 2 2 2 4 5 2" xfId="44223"/>
    <cellStyle name="警告文本 2 2 2 4 5 2 2" xfId="44224"/>
    <cellStyle name="警告文本 2 2 2 4 5 3" xfId="44225"/>
    <cellStyle name="警告文本 2 2 2 4 6" xfId="44226"/>
    <cellStyle name="警告文本 2 2 2 5" xfId="44227"/>
    <cellStyle name="警告文本 2 2 2 5 2 2" xfId="44228"/>
    <cellStyle name="警告文本 2 2 2 5 3 2" xfId="44229"/>
    <cellStyle name="警告文本 2 2 2 5 4" xfId="44230"/>
    <cellStyle name="警告文本 2 2 2 6" xfId="44231"/>
    <cellStyle name="警告文本 2 2 2 6 2" xfId="44232"/>
    <cellStyle name="警告文本 2 2 2 7" xfId="44233"/>
    <cellStyle name="警告文本 2 2 2 7 2" xfId="44234"/>
    <cellStyle name="警告文本 2 2 2 7 2 2" xfId="44235"/>
    <cellStyle name="警告文本 2 2 2 7 3" xfId="44236"/>
    <cellStyle name="警告文本 2 2 3" xfId="44237"/>
    <cellStyle name="警告文本 2 2 3 2" xfId="44238"/>
    <cellStyle name="警告文本 2 2 3 2 2 2" xfId="44239"/>
    <cellStyle name="警告文本 2 2 3 2 2 2 2" xfId="44240"/>
    <cellStyle name="警告文本 2 2 3 2 2 3" xfId="44241"/>
    <cellStyle name="警告文本 2 2 3 2 2 3 2" xfId="44242"/>
    <cellStyle name="警告文本 2 2 3 2 2 4" xfId="44243"/>
    <cellStyle name="警告文本 2 2 3 2 3" xfId="44244"/>
    <cellStyle name="警告文本 2 2 3 2 3 2" xfId="44245"/>
    <cellStyle name="警告文本 2 2 3 2 4" xfId="44246"/>
    <cellStyle name="警告文本 2 2 3 2 4 2" xfId="44247"/>
    <cellStyle name="警告文本 2 2 3 2 4 2 2" xfId="44248"/>
    <cellStyle name="警告文本 2 2 3 2 4 3" xfId="44249"/>
    <cellStyle name="警告文本 2 2 3 2 5" xfId="44250"/>
    <cellStyle name="警告文本 2 2 3 3 2" xfId="44251"/>
    <cellStyle name="警告文本 2 2 3 3 2 2" xfId="44252"/>
    <cellStyle name="警告文本 2 2 3 3 3" xfId="44253"/>
    <cellStyle name="警告文本 2 2 3 3 3 2" xfId="44254"/>
    <cellStyle name="警告文本 2 2 3 3 4" xfId="44255"/>
    <cellStyle name="警告文本 2 2 3 4" xfId="44256"/>
    <cellStyle name="警告文本 2 2 3 5" xfId="44257"/>
    <cellStyle name="警告文本 2 2 3 5 2 2" xfId="44258"/>
    <cellStyle name="警告文本 2 2 3 5 3" xfId="44259"/>
    <cellStyle name="警告文本 2 2 3 6" xfId="44260"/>
    <cellStyle name="警告文本 2 2 4 2 2" xfId="44261"/>
    <cellStyle name="警告文本 2 2 4 2 2 2" xfId="44262"/>
    <cellStyle name="警告文本 2 2 4 2 2 2 2" xfId="44263"/>
    <cellStyle name="警告文本 2 2 4 2 2 3" xfId="44264"/>
    <cellStyle name="警告文本 2 2 4 2 2 3 2" xfId="44265"/>
    <cellStyle name="警告文本 2 2 4 2 2 4" xfId="44266"/>
    <cellStyle name="警告文本 2 2 4 2 3" xfId="44267"/>
    <cellStyle name="警告文本 2 2 4 2 3 2" xfId="44268"/>
    <cellStyle name="警告文本 2 2 4 2 4" xfId="44269"/>
    <cellStyle name="警告文本 2 2 4 2 4 2" xfId="44270"/>
    <cellStyle name="警告文本 2 2 4 2 4 2 2" xfId="44271"/>
    <cellStyle name="警告文本 2 2 4 2 4 3" xfId="44272"/>
    <cellStyle name="警告文本 2 2 4 2 5" xfId="44273"/>
    <cellStyle name="警告文本 2 2 4 3" xfId="44274"/>
    <cellStyle name="警告文本 2 2 4 3 2" xfId="44275"/>
    <cellStyle name="警告文本 2 2 4 3 2 2" xfId="44276"/>
    <cellStyle name="警告文本 2 2 4 3 3" xfId="44277"/>
    <cellStyle name="警告文本 2 2 4 3 3 2" xfId="44278"/>
    <cellStyle name="警告文本 2 2 4 3 4" xfId="44279"/>
    <cellStyle name="警告文本 2 2 4 4" xfId="44280"/>
    <cellStyle name="警告文本 2 2 4 5" xfId="44281"/>
    <cellStyle name="警告文本 2 2 4 5 2" xfId="44282"/>
    <cellStyle name="警告文本 2 2 4 5 2 2" xfId="44283"/>
    <cellStyle name="警告文本 2 2 4 5 3" xfId="44284"/>
    <cellStyle name="警告文本 2 2 4 6" xfId="44285"/>
    <cellStyle name="警告文本 2 2 5 2" xfId="44286"/>
    <cellStyle name="警告文本 2 2 5 2 2" xfId="44287"/>
    <cellStyle name="警告文本 2 2 5 2 2 2" xfId="44288"/>
    <cellStyle name="警告文本 2 2 5 2 2 2 2" xfId="44289"/>
    <cellStyle name="警告文本 2 2 5 2 2 3" xfId="44290"/>
    <cellStyle name="警告文本 2 2 5 2 2 3 2" xfId="44291"/>
    <cellStyle name="警告文本 2 2 5 2 2 4" xfId="44292"/>
    <cellStyle name="警告文本 2 2 5 2 3" xfId="44293"/>
    <cellStyle name="警告文本 2 2 5 2 4" xfId="44294"/>
    <cellStyle name="警告文本 2 2 5 2 4 2 2" xfId="44295"/>
    <cellStyle name="警告文本 2 2 5 2 4 3" xfId="44296"/>
    <cellStyle name="警告文本 2 2 5 2 5" xfId="44297"/>
    <cellStyle name="警告文本 2 2 5 3" xfId="44298"/>
    <cellStyle name="警告文本 2 2 5 3 2" xfId="44299"/>
    <cellStyle name="警告文本 2 2 5 3 2 2" xfId="44300"/>
    <cellStyle name="警告文本 2 2 5 3 3" xfId="44301"/>
    <cellStyle name="警告文本 2 2 5 3 4" xfId="44302"/>
    <cellStyle name="警告文本 2 2 5 4" xfId="44303"/>
    <cellStyle name="警告文本 2 2 5 5 2" xfId="44304"/>
    <cellStyle name="警告文本 2 2 5 5 2 2" xfId="44305"/>
    <cellStyle name="警告文本 2 2 5 5 3" xfId="44306"/>
    <cellStyle name="警告文本 2 2 5 6" xfId="44307"/>
    <cellStyle name="警告文本 2 2 6" xfId="44308"/>
    <cellStyle name="警告文本 2 2 6 2" xfId="44309"/>
    <cellStyle name="警告文本 2 2 6 2 2" xfId="44310"/>
    <cellStyle name="警告文本 2 2 6 2 2 2" xfId="44311"/>
    <cellStyle name="警告文本 2 2 6 2 2 2 2" xfId="44312"/>
    <cellStyle name="警告文本 2 2 6 2 2 3" xfId="44313"/>
    <cellStyle name="警告文本 2 2 6 2 2 4" xfId="44314"/>
    <cellStyle name="警告文本 2 2 6 2 4 2 2" xfId="44315"/>
    <cellStyle name="警告文本 2 2 6 2 4 3" xfId="44316"/>
    <cellStyle name="警告文本 2 2 6 3" xfId="44317"/>
    <cellStyle name="警告文本 2 2 6 3 2" xfId="44318"/>
    <cellStyle name="警告文本 2 2 6 3 2 2" xfId="44319"/>
    <cellStyle name="警告文本 2 2 6 4" xfId="44320"/>
    <cellStyle name="警告文本 2 2 6 4 2" xfId="44321"/>
    <cellStyle name="警告文本 2 2 6 5" xfId="44322"/>
    <cellStyle name="警告文本 2 2 6 5 2" xfId="44323"/>
    <cellStyle name="警告文本 2 2 6 5 2 2" xfId="44324"/>
    <cellStyle name="警告文本 2 2 6 5 3" xfId="44325"/>
    <cellStyle name="警告文本 2 2 6 6" xfId="44326"/>
    <cellStyle name="警告文本 2 2 7" xfId="44327"/>
    <cellStyle name="警告文本 2 2 7 2" xfId="44328"/>
    <cellStyle name="警告文本 2 2 7 2 2" xfId="44329"/>
    <cellStyle name="警告文本 2 2 7 2 2 2" xfId="44330"/>
    <cellStyle name="警告文本 2 2 7 2 2 2 2" xfId="44331"/>
    <cellStyle name="警告文本 2 2 7 2 2 3" xfId="44332"/>
    <cellStyle name="警告文本 2 2 7 2 2 4" xfId="44333"/>
    <cellStyle name="警告文本 2 2 7 2 5" xfId="44334"/>
    <cellStyle name="警告文本 2 2 7 3" xfId="44335"/>
    <cellStyle name="警告文本 2 2 7 3 2" xfId="44336"/>
    <cellStyle name="警告文本 2 2 7 3 2 2" xfId="44337"/>
    <cellStyle name="警告文本 2 2 7 3 4" xfId="44338"/>
    <cellStyle name="警告文本 2 2 7 4" xfId="44339"/>
    <cellStyle name="警告文本 2 2 7 4 2" xfId="44340"/>
    <cellStyle name="警告文本 2 2 7 5" xfId="44341"/>
    <cellStyle name="警告文本 2 2 7 5 2" xfId="44342"/>
    <cellStyle name="警告文本 2 2 7 5 2 2" xfId="44343"/>
    <cellStyle name="警告文本 2 2 7 5 3" xfId="44344"/>
    <cellStyle name="警告文本 2 2 7 6" xfId="44345"/>
    <cellStyle name="警告文本 2 2 8" xfId="44346"/>
    <cellStyle name="强调文字颜色 2 3 2 3 3 3" xfId="44347"/>
    <cellStyle name="警告文本 2 2 8 2" xfId="44348"/>
    <cellStyle name="警告文本 2 2 8 2 2" xfId="44349"/>
    <cellStyle name="警告文本 2 2 8 2 2 2" xfId="44350"/>
    <cellStyle name="警告文本 2 2 8 2 3 2" xfId="44351"/>
    <cellStyle name="警告文本 2 2 8 2 4" xfId="44352"/>
    <cellStyle name="警告文本 2 2 8 3" xfId="44353"/>
    <cellStyle name="警告文本 2 2 8 3 2" xfId="44354"/>
    <cellStyle name="警告文本 2 2 8 4" xfId="44355"/>
    <cellStyle name="警告文本 2 2 8 4 2" xfId="44356"/>
    <cellStyle name="警告文本 2 2 8 4 2 2" xfId="44357"/>
    <cellStyle name="警告文本 2 2 8 4 3" xfId="44358"/>
    <cellStyle name="警告文本 2 2 8 5" xfId="44359"/>
    <cellStyle name="警告文本 2 2 9" xfId="44360"/>
    <cellStyle name="警告文本 2 2 9 2" xfId="44361"/>
    <cellStyle name="警告文本 2 2 9 2 2" xfId="44362"/>
    <cellStyle name="警告文本 2 2 9 2 2 2" xfId="44363"/>
    <cellStyle name="警告文本 2 2 9 2 2 2 2" xfId="44364"/>
    <cellStyle name="警告文本 2 2 9 2 2 3" xfId="44365"/>
    <cellStyle name="警告文本 2 2 9 2 2 3 2" xfId="44366"/>
    <cellStyle name="警告文本 2 2 9 2 2 4" xfId="44367"/>
    <cellStyle name="警告文本 2 2 9 2 3" xfId="44368"/>
    <cellStyle name="警告文本 2 2 9 2 3 2" xfId="44369"/>
    <cellStyle name="警告文本 2 2 9 2 4" xfId="44370"/>
    <cellStyle name="警告文本 2 2 9 2 4 2" xfId="44371"/>
    <cellStyle name="警告文本 2 2 9 2 5" xfId="44372"/>
    <cellStyle name="警告文本 2 2 9 3 2" xfId="44373"/>
    <cellStyle name="警告文本 2 2 9 3 2 2" xfId="44374"/>
    <cellStyle name="警告文本 2 2 9 3 3" xfId="44375"/>
    <cellStyle name="警告文本 2 2 9 3 3 2" xfId="44376"/>
    <cellStyle name="警告文本 2 2 9 3 4" xfId="44377"/>
    <cellStyle name="警告文本 2 2 9 4 2" xfId="44378"/>
    <cellStyle name="警告文本 2 2 9 5" xfId="44379"/>
    <cellStyle name="警告文本 2 2 9 5 2" xfId="44380"/>
    <cellStyle name="警告文本 2 2 9 5 2 2" xfId="44381"/>
    <cellStyle name="警告文本 2 2 9 5 3" xfId="44382"/>
    <cellStyle name="警告文本 2 2 9 6" xfId="44383"/>
    <cellStyle name="警告文本 2 3" xfId="44384"/>
    <cellStyle name="警告文本 2 3 2" xfId="44385"/>
    <cellStyle name="警告文本 2 3 2 2" xfId="44386"/>
    <cellStyle name="警告文本 2 3 2 3" xfId="44387"/>
    <cellStyle name="警告文本 2 3 2 4" xfId="44388"/>
    <cellStyle name="警告文本 2 3 2 5" xfId="44389"/>
    <cellStyle name="警告文本 2 3 2 5 2 2" xfId="44390"/>
    <cellStyle name="警告文本 2 3 2 5 3" xfId="44391"/>
    <cellStyle name="警告文本 2 3 2 6" xfId="44392"/>
    <cellStyle name="警告文本 2 3 3" xfId="44393"/>
    <cellStyle name="警告文本 2 3 3 2" xfId="44394"/>
    <cellStyle name="警告文本 2 3 3 3" xfId="44395"/>
    <cellStyle name="警告文本 2 3 3 4" xfId="44396"/>
    <cellStyle name="警告文本 2 3 3 5" xfId="44397"/>
    <cellStyle name="警告文本 2 3 4 2" xfId="44398"/>
    <cellStyle name="警告文本 2 3 4 3" xfId="44399"/>
    <cellStyle name="警告文本 2 3 4 4" xfId="44400"/>
    <cellStyle name="警告文本 2 3 5" xfId="44401"/>
    <cellStyle name="警告文本 2 3 5 2" xfId="44402"/>
    <cellStyle name="警告文本 2 3 6" xfId="44403"/>
    <cellStyle name="警告文本 2 3 6 2" xfId="44404"/>
    <cellStyle name="警告文本 2 3 6 2 2" xfId="44405"/>
    <cellStyle name="警告文本 2 3 6 3" xfId="44406"/>
    <cellStyle name="警告文本 2 3 6 3 2" xfId="44407"/>
    <cellStyle name="警告文本 2 3 6 4" xfId="44408"/>
    <cellStyle name="警告文本 2 3 7" xfId="44409"/>
    <cellStyle name="警告文本 2 3 7 2" xfId="44410"/>
    <cellStyle name="警告文本 2 3 8" xfId="44411"/>
    <cellStyle name="警告文本 2 4" xfId="44412"/>
    <cellStyle name="警告文本 2 4 2" xfId="44413"/>
    <cellStyle name="警告文本 2 4 2 2" xfId="44414"/>
    <cellStyle name="警告文本 2 4 2 2 2" xfId="44415"/>
    <cellStyle name="警告文本 2 4 2 2 2 2" xfId="44416"/>
    <cellStyle name="警告文本 2 4 2 2 3" xfId="44417"/>
    <cellStyle name="警告文本 2 4 2 2 3 2" xfId="44418"/>
    <cellStyle name="警告文本 2 4 2 2 4" xfId="44419"/>
    <cellStyle name="警告文本 2 4 2 3" xfId="44420"/>
    <cellStyle name="警告文本 2 4 2 3 2" xfId="44421"/>
    <cellStyle name="警告文本 2 4 2 4" xfId="44422"/>
    <cellStyle name="警告文本 2 4 2 4 2" xfId="44423"/>
    <cellStyle name="警告文本 2 4 2 4 2 2" xfId="44424"/>
    <cellStyle name="警告文本 2 4 2 4 3" xfId="44425"/>
    <cellStyle name="警告文本 2 4 2 5" xfId="44426"/>
    <cellStyle name="警告文本 2 4 3" xfId="44427"/>
    <cellStyle name="警告文本 2 4 3 2" xfId="44428"/>
    <cellStyle name="警告文本 2 4 3 2 2" xfId="44429"/>
    <cellStyle name="警告文本 2 4 3 3" xfId="44430"/>
    <cellStyle name="警告文本 2 4 3 3 2" xfId="44431"/>
    <cellStyle name="警告文本 2 4 3 4" xfId="44432"/>
    <cellStyle name="警告文本 2 4 4" xfId="44433"/>
    <cellStyle name="警告文本 2 4 4 2" xfId="44434"/>
    <cellStyle name="警告文本 2 4 5" xfId="44435"/>
    <cellStyle name="警告文本 2 4 5 2" xfId="44436"/>
    <cellStyle name="警告文本 2 4 5 3" xfId="44437"/>
    <cellStyle name="警告文本 2 4 6" xfId="44438"/>
    <cellStyle name="警告文本 2 5" xfId="44439"/>
    <cellStyle name="警告文本 2 5 2" xfId="44440"/>
    <cellStyle name="警告文本 2 5 2 2" xfId="44441"/>
    <cellStyle name="警告文本 2 5 2 2 2" xfId="44442"/>
    <cellStyle name="警告文本 2 5 2 2 2 2" xfId="44443"/>
    <cellStyle name="警告文本 2 5 2 2 3" xfId="44444"/>
    <cellStyle name="警告文本 2 5 2 2 3 2" xfId="44445"/>
    <cellStyle name="警告文本 2 5 2 2 4" xfId="44446"/>
    <cellStyle name="警告文本 2 5 2 3" xfId="44447"/>
    <cellStyle name="警告文本 2 5 2 3 2" xfId="44448"/>
    <cellStyle name="警告文本 2 5 2 4" xfId="44449"/>
    <cellStyle name="警告文本 2 5 2 4 2" xfId="44450"/>
    <cellStyle name="警告文本 2 5 2 4 2 2" xfId="44451"/>
    <cellStyle name="警告文本 2 5 2 4 3" xfId="44452"/>
    <cellStyle name="警告文本 2 5 2 5" xfId="44453"/>
    <cellStyle name="警告文本 2 5 3" xfId="44454"/>
    <cellStyle name="警告文本 2 5 3 2" xfId="44455"/>
    <cellStyle name="警告文本 2 5 3 2 2" xfId="44456"/>
    <cellStyle name="警告文本 2 5 3 3" xfId="44457"/>
    <cellStyle name="警告文本 2 5 3 4" xfId="44458"/>
    <cellStyle name="警告文本 2 5 4" xfId="44459"/>
    <cellStyle name="警告文本 2 5 4 2" xfId="44460"/>
    <cellStyle name="警告文本 2 5 5" xfId="44461"/>
    <cellStyle name="警告文本 2 5 5 2" xfId="44462"/>
    <cellStyle name="警告文本 2 5 5 2 2" xfId="44463"/>
    <cellStyle name="警告文本 2 5 5 3" xfId="44464"/>
    <cellStyle name="警告文本 2 5 6" xfId="44465"/>
    <cellStyle name="警告文本 2 6" xfId="44466"/>
    <cellStyle name="一般 2 4 2 5" xfId="44467"/>
    <cellStyle name="警告文本 2 6 2" xfId="44468"/>
    <cellStyle name="警告文本 2 6 2 2" xfId="44469"/>
    <cellStyle name="警告文本 2 6 2 3" xfId="44470"/>
    <cellStyle name="警告文本 2 6 2 4" xfId="44471"/>
    <cellStyle name="警告文本 2 6 2 5" xfId="44472"/>
    <cellStyle name="警告文本 2 6 3" xfId="44473"/>
    <cellStyle name="警告文本 2 6 3 2" xfId="44474"/>
    <cellStyle name="警告文本 2 6 3 3" xfId="44475"/>
    <cellStyle name="警告文本 2 6 3 4" xfId="44476"/>
    <cellStyle name="警告文本 2 6 4" xfId="44477"/>
    <cellStyle name="警告文本 2 6 4 2" xfId="44478"/>
    <cellStyle name="警告文本 2 6 5" xfId="44479"/>
    <cellStyle name="警告文本 2 6 5 2" xfId="44480"/>
    <cellStyle name="警告文本 2 6 5 3" xfId="44481"/>
    <cellStyle name="警告文本 2 6 6" xfId="44482"/>
    <cellStyle name="警告文本 2 7" xfId="44483"/>
    <cellStyle name="警告文本 2 7 2" xfId="44484"/>
    <cellStyle name="警告文本 2 7 2 2" xfId="44485"/>
    <cellStyle name="警告文本 2 7 2 3" xfId="44486"/>
    <cellStyle name="警告文本 2 7 3" xfId="44487"/>
    <cellStyle name="警告文本 2 7 3 2" xfId="44488"/>
    <cellStyle name="警告文本 2 7 3 3" xfId="44489"/>
    <cellStyle name="警告文本 2 7 4" xfId="44490"/>
    <cellStyle name="警告文本 2 7 4 2" xfId="44491"/>
    <cellStyle name="警告文本 2 7 5" xfId="44492"/>
    <cellStyle name="警告文本 2 7 5 2" xfId="44493"/>
    <cellStyle name="警告文本 2 7 5 3" xfId="44494"/>
    <cellStyle name="警告文本 2 7 6" xfId="44495"/>
    <cellStyle name="警告文本 2 8" xfId="44496"/>
    <cellStyle name="警告文本 2 8 2" xfId="44497"/>
    <cellStyle name="警告文本 2 8 2 2" xfId="44498"/>
    <cellStyle name="警告文本 2 8 3" xfId="44499"/>
    <cellStyle name="警告文本 2 8 3 2" xfId="44500"/>
    <cellStyle name="警告文本 2 8 4" xfId="44501"/>
    <cellStyle name="警告文本 2 8 4 2" xfId="44502"/>
    <cellStyle name="警告文本 2 8 5" xfId="44503"/>
    <cellStyle name="警告文本 2 8 5 2" xfId="44504"/>
    <cellStyle name="警告文本 2 8 6" xfId="44505"/>
    <cellStyle name="警告文本 2 9" xfId="44506"/>
    <cellStyle name="警告文本 2 9 2" xfId="44507"/>
    <cellStyle name="警告文本 2 9 3" xfId="44508"/>
    <cellStyle name="警告文本 2 9 3 2" xfId="44509"/>
    <cellStyle name="警告文本 2 9 4" xfId="44510"/>
    <cellStyle name="警告文本 2 9 4 2" xfId="44511"/>
    <cellStyle name="警告文本 2 9 4 2 2" xfId="44512"/>
    <cellStyle name="警告文本 2 9 4 3" xfId="44513"/>
    <cellStyle name="警告文本 2 9 5" xfId="44514"/>
    <cellStyle name="警告文本 3" xfId="44515"/>
    <cellStyle name="警告文本 3 2" xfId="44516"/>
    <cellStyle name="警告文本 3 2 2" xfId="44517"/>
    <cellStyle name="警告文本 3 2 2 2 2" xfId="44518"/>
    <cellStyle name="警告文本 3 2 2 3" xfId="44519"/>
    <cellStyle name="警告文本 3 2 2 3 2" xfId="44520"/>
    <cellStyle name="警告文本 3 2 2 4" xfId="44521"/>
    <cellStyle name="警告文本 3 2 3" xfId="44522"/>
    <cellStyle name="警告文本 3 2 3 2" xfId="44523"/>
    <cellStyle name="警告文本 3 2 4 2" xfId="44524"/>
    <cellStyle name="警告文本 3 2 4 2 2" xfId="44525"/>
    <cellStyle name="警告文本 3 2 4 3" xfId="44526"/>
    <cellStyle name="警告文本 3 2 4 3 2" xfId="44527"/>
    <cellStyle name="警告文本 3 2 4 4" xfId="44528"/>
    <cellStyle name="警告文本 3 2 5" xfId="44529"/>
    <cellStyle name="警告文本 3 2 5 2" xfId="44530"/>
    <cellStyle name="警告文本 3 3" xfId="44531"/>
    <cellStyle name="警告文本 3 3 2 2" xfId="44532"/>
    <cellStyle name="警告文本 3 3 3" xfId="44533"/>
    <cellStyle name="警告文本 3 3 3 2" xfId="44534"/>
    <cellStyle name="警告文本 3 3 3 2 2" xfId="44535"/>
    <cellStyle name="警告文本 3 3 3 3" xfId="44536"/>
    <cellStyle name="警告文本 3 3 4" xfId="44537"/>
    <cellStyle name="警告文本 3 3 4 2" xfId="44538"/>
    <cellStyle name="警告文本 3 3 5" xfId="44539"/>
    <cellStyle name="警告文本 3 4" xfId="44540"/>
    <cellStyle name="警告文本 3 4 2" xfId="44541"/>
    <cellStyle name="警告文本 3 5" xfId="44542"/>
    <cellStyle name="警告文本 3 5 2" xfId="44543"/>
    <cellStyle name="警告文本 3 5 2 2" xfId="44544"/>
    <cellStyle name="警告文本 3 5 3" xfId="44545"/>
    <cellStyle name="警告文本 3 5 3 2" xfId="44546"/>
    <cellStyle name="警告文本 3 5 4" xfId="44547"/>
    <cellStyle name="警告文本 3 6" xfId="44548"/>
    <cellStyle name="一般 2 5 2 5" xfId="44549"/>
    <cellStyle name="警告文本 3 6 2" xfId="44550"/>
    <cellStyle name="警告文本 3 7" xfId="44551"/>
    <cellStyle name="警告文本 4" xfId="44552"/>
    <cellStyle name="警告文本 4 2" xfId="44553"/>
    <cellStyle name="警告文本 4 2 2" xfId="44554"/>
    <cellStyle name="警告文本 4 2 2 2" xfId="44555"/>
    <cellStyle name="警告文本 4 2 2 2 2" xfId="44556"/>
    <cellStyle name="警告文本 4 2 2 3" xfId="44557"/>
    <cellStyle name="警告文本 4 2 2 3 2" xfId="44558"/>
    <cellStyle name="警告文本 4 2 2 4" xfId="44559"/>
    <cellStyle name="警告文本 4 2 3" xfId="44560"/>
    <cellStyle name="警告文本 4 2 3 2" xfId="44561"/>
    <cellStyle name="警告文本 4 2 4" xfId="44562"/>
    <cellStyle name="警告文本 4 2 4 2" xfId="44563"/>
    <cellStyle name="警告文本 4 2 5" xfId="44564"/>
    <cellStyle name="警告文本 4 3" xfId="44565"/>
    <cellStyle name="警告文本 4 3 2 2" xfId="44566"/>
    <cellStyle name="警告文本 4 3 3" xfId="44567"/>
    <cellStyle name="警告文本 4 3 3 2" xfId="44568"/>
    <cellStyle name="警告文本 4 3 4" xfId="44569"/>
    <cellStyle name="警告文本 4 4" xfId="44570"/>
    <cellStyle name="警告文本 4 4 2" xfId="44571"/>
    <cellStyle name="警告文本 4 5" xfId="44572"/>
    <cellStyle name="警告文本 4 5 2" xfId="44573"/>
    <cellStyle name="警告文本 4 5 2 2" xfId="44574"/>
    <cellStyle name="警告文本 4 5 3" xfId="44575"/>
    <cellStyle name="警告文本 4 6" xfId="44576"/>
    <cellStyle name="链接单元格 2" xfId="44577"/>
    <cellStyle name="链接单元格 2 10 3" xfId="44578"/>
    <cellStyle name="链接单元格 2 10 4" xfId="44579"/>
    <cellStyle name="链接单元格 2 11 2" xfId="44580"/>
    <cellStyle name="链接单元格 2 12" xfId="44581"/>
    <cellStyle name="链接单元格 2 12 2" xfId="44582"/>
    <cellStyle name="链接单元格 2 12 2 2" xfId="44583"/>
    <cellStyle name="链接单元格 2 12 3" xfId="44584"/>
    <cellStyle name="链接单元格 2 12 3 2" xfId="44585"/>
    <cellStyle name="链接单元格 2 12 4" xfId="44586"/>
    <cellStyle name="链接单元格 2 13" xfId="44587"/>
    <cellStyle name="链接单元格 2 13 2" xfId="44588"/>
    <cellStyle name="链接单元格 2 14" xfId="44589"/>
    <cellStyle name="链接单元格 2 2" xfId="44590"/>
    <cellStyle name="链接单元格 2 2 10" xfId="44591"/>
    <cellStyle name="链接单元格 2 2 10 2" xfId="44592"/>
    <cellStyle name="链接单元格 2 2 11" xfId="44593"/>
    <cellStyle name="链接单元格 2 2 11 2" xfId="44594"/>
    <cellStyle name="链接单元格 2 2 11 2 2" xfId="44595"/>
    <cellStyle name="链接单元格 2 2 11 3" xfId="44596"/>
    <cellStyle name="链接单元格 2 2 11 3 2" xfId="44597"/>
    <cellStyle name="链接单元格 2 2 11 4" xfId="44598"/>
    <cellStyle name="链接单元格 2 2 12" xfId="44599"/>
    <cellStyle name="链接单元格 2 2 12 2" xfId="44600"/>
    <cellStyle name="链接单元格 2 2 13" xfId="44601"/>
    <cellStyle name="链接单元格 2 2 2" xfId="44602"/>
    <cellStyle name="链接单元格 2 2 2 2" xfId="44603"/>
    <cellStyle name="链接单元格 2 2 2 2 2" xfId="44604"/>
    <cellStyle name="链接单元格 2 2 2 2 3" xfId="44605"/>
    <cellStyle name="链接单元格 2 2 2 2 4" xfId="44606"/>
    <cellStyle name="链接单元格 2 2 2 2 4 2" xfId="44607"/>
    <cellStyle name="链接单元格 2 2 2 2 4 2 2" xfId="44608"/>
    <cellStyle name="链接单元格 2 2 2 2 4 3" xfId="44609"/>
    <cellStyle name="链接单元格 2 2 2 2 5" xfId="44610"/>
    <cellStyle name="链接单元格 2 2 2 3" xfId="44611"/>
    <cellStyle name="链接单元格 2 2 2 3 2 2 2 2" xfId="44612"/>
    <cellStyle name="链接单元格 2 2 2 3 2 2 3" xfId="44613"/>
    <cellStyle name="链接单元格 2 2 2 3 2 2 3 2" xfId="44614"/>
    <cellStyle name="链接单元格 2 2 2 3 2 2 4" xfId="44615"/>
    <cellStyle name="链接单元格 2 2 2 3 2 3 2" xfId="44616"/>
    <cellStyle name="链接单元格 2 2 2 3 2 4" xfId="44617"/>
    <cellStyle name="链接单元格 2 2 2 3 2 4 2" xfId="44618"/>
    <cellStyle name="链接单元格 2 2 2 3 2 5" xfId="44619"/>
    <cellStyle name="链接单元格 2 2 2 3 3" xfId="44620"/>
    <cellStyle name="链接单元格 2 2 2 3 3 2" xfId="44621"/>
    <cellStyle name="链接单元格 2 2 2 3 3 2 2" xfId="44622"/>
    <cellStyle name="链接单元格 2 2 2 3 3 3" xfId="44623"/>
    <cellStyle name="链接单元格 2 2 2 3 3 3 2" xfId="44624"/>
    <cellStyle name="链接单元格 2 2 2 3 3 4" xfId="44625"/>
    <cellStyle name="链接单元格 2 2 2 3 4" xfId="44626"/>
    <cellStyle name="链接单元格 2 2 2 3 4 2" xfId="44627"/>
    <cellStyle name="链接单元格 2 2 2 3 5" xfId="44628"/>
    <cellStyle name="链接单元格 2 2 2 3 5 2" xfId="44629"/>
    <cellStyle name="链接单元格 2 2 2 3 5 2 2" xfId="44630"/>
    <cellStyle name="链接单元格 2 2 2 3 5 3" xfId="44631"/>
    <cellStyle name="链接单元格 2 2 2 3 6" xfId="44632"/>
    <cellStyle name="链接单元格 2 2 2 4" xfId="44633"/>
    <cellStyle name="链接单元格 2 2 2 4 2" xfId="44634"/>
    <cellStyle name="链接单元格 2 2 2 4 2 2" xfId="44635"/>
    <cellStyle name="链接单元格 2 2 2 4 3" xfId="44636"/>
    <cellStyle name="链接单元格 2 2 2 4 3 2" xfId="44637"/>
    <cellStyle name="链接单元格 2 2 2 4 4" xfId="44638"/>
    <cellStyle name="链接单元格 2 2 2 5" xfId="44639"/>
    <cellStyle name="链接单元格 2 2 2 5 2" xfId="44640"/>
    <cellStyle name="链接单元格 2 2 2 6" xfId="44641"/>
    <cellStyle name="链接单元格 2 2 2 6 2" xfId="44642"/>
    <cellStyle name="链接单元格 2 2 2 6 2 2" xfId="44643"/>
    <cellStyle name="链接单元格 2 2 2 6 3" xfId="44644"/>
    <cellStyle name="链接单元格 2 2 2 7" xfId="44645"/>
    <cellStyle name="链接单元格 2 2 3" xfId="44646"/>
    <cellStyle name="链接单元格 2 2 3 2" xfId="44647"/>
    <cellStyle name="链接单元格 2 2 3 2 2" xfId="44648"/>
    <cellStyle name="链接单元格 2 2 3 2 3" xfId="44649"/>
    <cellStyle name="链接单元格 2 2 3 2 4" xfId="44650"/>
    <cellStyle name="链接单元格 2 2 3 3" xfId="44651"/>
    <cellStyle name="链接单元格 2 2 3 3 2" xfId="44652"/>
    <cellStyle name="链接单元格 2 2 3 4" xfId="44653"/>
    <cellStyle name="链接单元格 2 2 3 4 2 2" xfId="44654"/>
    <cellStyle name="链接单元格 2 2 3 4 3" xfId="44655"/>
    <cellStyle name="链接单元格 2 2 3 5" xfId="44656"/>
    <cellStyle name="链接单元格 2 2 4" xfId="44657"/>
    <cellStyle name="链接单元格 2 2 4 2" xfId="44658"/>
    <cellStyle name="链接单元格 2 2 4 2 2" xfId="44659"/>
    <cellStyle name="链接单元格 2 2 4 2 3" xfId="44660"/>
    <cellStyle name="链接单元格 2 2 4 2 3 2" xfId="44661"/>
    <cellStyle name="链接单元格 2 2 4 2 4" xfId="44662"/>
    <cellStyle name="链接单元格 2 2 4 3" xfId="44663"/>
    <cellStyle name="链接单元格 2 2 4 3 2" xfId="44664"/>
    <cellStyle name="链接单元格 2 2 4 4" xfId="44665"/>
    <cellStyle name="链接单元格 2 2 4 4 2" xfId="44666"/>
    <cellStyle name="链接单元格 2 2 4 4 2 2" xfId="44667"/>
    <cellStyle name="链接单元格 2 2 4 4 3" xfId="44668"/>
    <cellStyle name="链接单元格 2 2 4 5" xfId="44669"/>
    <cellStyle name="链接单元格 2 2 5 4 2 2" xfId="44670"/>
    <cellStyle name="链接单元格 2 2 5 4 3" xfId="44671"/>
    <cellStyle name="链接单元格 2 2 6 2 2 2" xfId="44672"/>
    <cellStyle name="链接单元格 2 2 6 2 3" xfId="44673"/>
    <cellStyle name="链接单元格 2 2 6 2 3 2" xfId="44674"/>
    <cellStyle name="链接单元格 2 2 6 2 4" xfId="44675"/>
    <cellStyle name="链接单元格 2 2 6 4 2" xfId="44676"/>
    <cellStyle name="链接单元格 2 2 6 4 2 2" xfId="44677"/>
    <cellStyle name="链接单元格 2 2 6 4 3" xfId="44678"/>
    <cellStyle name="链接单元格 2 2 6 5" xfId="44679"/>
    <cellStyle name="链接单元格 2 2 7 2 2" xfId="44680"/>
    <cellStyle name="链接单元格 2 2 7 2 2 2" xfId="44681"/>
    <cellStyle name="链接单元格 2 2 7 2 3" xfId="44682"/>
    <cellStyle name="链接单元格 2 2 7 2 3 2" xfId="44683"/>
    <cellStyle name="链接单元格 2 2 7 2 4" xfId="44684"/>
    <cellStyle name="链接单元格 2 2 7 3" xfId="44685"/>
    <cellStyle name="链接单元格 2 2 7 3 2" xfId="44686"/>
    <cellStyle name="链接单元格 2 2 7 4" xfId="44687"/>
    <cellStyle name="链接单元格 2 2 7 4 2" xfId="44688"/>
    <cellStyle name="链接单元格 2 2 7 4 2 2" xfId="44689"/>
    <cellStyle name="链接单元格 2 2 7 4 3" xfId="44690"/>
    <cellStyle name="链接单元格 2 2 7 5" xfId="44691"/>
    <cellStyle name="链接单元格 2 2 8 2 2" xfId="44692"/>
    <cellStyle name="链接单元格 2 2 8 2 2 2" xfId="44693"/>
    <cellStyle name="链接单元格 2 2 8 2 2 2 2" xfId="44694"/>
    <cellStyle name="链接单元格 2 2 8 2 2 3" xfId="44695"/>
    <cellStyle name="链接单元格 2 2 8 2 2 3 2" xfId="44696"/>
    <cellStyle name="链接单元格 2 2 8 2 2 4" xfId="44697"/>
    <cellStyle name="链接单元格 2 2 8 3" xfId="44698"/>
    <cellStyle name="链接单元格 2 2 8 3 2" xfId="44699"/>
    <cellStyle name="强调文字颜色 5 2 2 2 3 2 5" xfId="44700"/>
    <cellStyle name="链接单元格 2 2 8 3 2 2" xfId="44701"/>
    <cellStyle name="链接单元格 2 2 8 4" xfId="44702"/>
    <cellStyle name="链接单元格 2 2 8 4 2" xfId="44703"/>
    <cellStyle name="链接单元格 2 2 8 5" xfId="44704"/>
    <cellStyle name="链接单元格 2 2 8 5 2" xfId="44705"/>
    <cellStyle name="链接单元格 2 2 8 5 2 2" xfId="44706"/>
    <cellStyle name="链接单元格 2 2 8 5 3" xfId="44707"/>
    <cellStyle name="链接单元格 2 2 9 2" xfId="44708"/>
    <cellStyle name="链接单元格 2 2 9 2 2" xfId="44709"/>
    <cellStyle name="链接单元格 2 2 9 3" xfId="44710"/>
    <cellStyle name="链接单元格 2 2 9 3 2" xfId="44711"/>
    <cellStyle name="链接单元格 2 2 9 4" xfId="44712"/>
    <cellStyle name="链接单元格 2 3" xfId="44713"/>
    <cellStyle name="链接单元格 2 3 2" xfId="44714"/>
    <cellStyle name="链接单元格 2 3 2 2" xfId="44715"/>
    <cellStyle name="链接单元格 2 3 2 2 2" xfId="44716"/>
    <cellStyle name="链接单元格 2 3 2 2 3" xfId="44717"/>
    <cellStyle name="链接单元格 2 3 2 2 4" xfId="44718"/>
    <cellStyle name="链接单元格 2 3 2 3" xfId="44719"/>
    <cellStyle name="链接单元格 2 3 2 3 2" xfId="44720"/>
    <cellStyle name="链接单元格 2 3 2 4" xfId="44721"/>
    <cellStyle name="链接单元格 2 3 2 4 2" xfId="44722"/>
    <cellStyle name="链接单元格 2 3 2 4 2 2" xfId="44723"/>
    <cellStyle name="链接单元格 2 3 2 5" xfId="44724"/>
    <cellStyle name="链接单元格 2 3 3" xfId="44725"/>
    <cellStyle name="链接单元格 2 3 3 2" xfId="44726"/>
    <cellStyle name="链接单元格 2 3 3 2 2" xfId="44727"/>
    <cellStyle name="链接单元格 2 3 3 3" xfId="44728"/>
    <cellStyle name="链接单元格 2 3 3 3 2" xfId="44729"/>
    <cellStyle name="链接单元格 2 3 3 4" xfId="44730"/>
    <cellStyle name="链接单元格 2 3 4" xfId="44731"/>
    <cellStyle name="链接单元格 2 3 4 2" xfId="44732"/>
    <cellStyle name="链接单元格 2 4" xfId="44733"/>
    <cellStyle name="链接单元格 2 4 2" xfId="44734"/>
    <cellStyle name="链接单元格 2 4 2 2" xfId="44735"/>
    <cellStyle name="链接单元格 2 4 2 2 2" xfId="44736"/>
    <cellStyle name="链接单元格 2 4 2 3" xfId="44737"/>
    <cellStyle name="链接单元格 2 4 2 3 2" xfId="44738"/>
    <cellStyle name="链接单元格 2 4 2 4" xfId="44739"/>
    <cellStyle name="链接单元格 2 4 3" xfId="44740"/>
    <cellStyle name="链接单元格 2 4 3 2" xfId="44741"/>
    <cellStyle name="链接单元格 2 4 4" xfId="44742"/>
    <cellStyle name="链接单元格 2 4 4 2" xfId="44743"/>
    <cellStyle name="链接单元格 2 4 4 2 2" xfId="44744"/>
    <cellStyle name="链接单元格 2 4 4 3" xfId="44745"/>
    <cellStyle name="链接单元格 2 5" xfId="44746"/>
    <cellStyle name="链接单元格 2 5 2" xfId="44747"/>
    <cellStyle name="链接单元格 2 5 2 2" xfId="44748"/>
    <cellStyle name="链接单元格 2 5 2 2 2" xfId="44749"/>
    <cellStyle name="链接单元格 2 5 2 3" xfId="44750"/>
    <cellStyle name="链接单元格 2 5 2 3 2" xfId="44751"/>
    <cellStyle name="链接单元格 2 5 2 4" xfId="44752"/>
    <cellStyle name="链接单元格 2 5 3" xfId="44753"/>
    <cellStyle name="链接单元格 2 5 3 2" xfId="44754"/>
    <cellStyle name="链接单元格 2 5 4" xfId="44755"/>
    <cellStyle name="链接单元格 2 5 4 2" xfId="44756"/>
    <cellStyle name="链接单元格 2 5 4 2 2" xfId="44757"/>
    <cellStyle name="链接单元格 2 5 4 3" xfId="44758"/>
    <cellStyle name="链接单元格 2 6" xfId="44759"/>
    <cellStyle name="链接单元格 2 6 2" xfId="44760"/>
    <cellStyle name="链接单元格 2 6 2 2" xfId="44761"/>
    <cellStyle name="链接单元格 2 6 2 2 2" xfId="44762"/>
    <cellStyle name="链接单元格 2 6 2 3" xfId="44763"/>
    <cellStyle name="链接单元格 2 6 2 3 2" xfId="44764"/>
    <cellStyle name="链接单元格 2 6 2 4" xfId="44765"/>
    <cellStyle name="链接单元格 2 6 3" xfId="44766"/>
    <cellStyle name="链接单元格 2 6 3 2" xfId="44767"/>
    <cellStyle name="链接单元格 2 6 4" xfId="44768"/>
    <cellStyle name="链接单元格 2 6 4 2" xfId="44769"/>
    <cellStyle name="链接单元格 2 6 4 2 2" xfId="44770"/>
    <cellStyle name="着色 3 3 2 2 2" xfId="44771"/>
    <cellStyle name="链接单元格 2 6 4 3" xfId="44772"/>
    <cellStyle name="链接单元格 2 7" xfId="44773"/>
    <cellStyle name="链接单元格 2 7 2" xfId="44774"/>
    <cellStyle name="链接单元格 2 7 2 2" xfId="44775"/>
    <cellStyle name="链接单元格 2 7 2 2 2" xfId="44776"/>
    <cellStyle name="链接单元格 2 7 2 3" xfId="44777"/>
    <cellStyle name="链接单元格 2 7 2 3 2" xfId="44778"/>
    <cellStyle name="链接单元格 2 7 2 4" xfId="44779"/>
    <cellStyle name="链接单元格 2 7 3" xfId="44780"/>
    <cellStyle name="链接单元格 2 7 3 2" xfId="44781"/>
    <cellStyle name="链接单元格 2 7 4" xfId="44782"/>
    <cellStyle name="链接单元格 2 7 4 2" xfId="44783"/>
    <cellStyle name="链接单元格 2 7 4 2 2" xfId="44784"/>
    <cellStyle name="着色 3 3 3 2 2" xfId="44785"/>
    <cellStyle name="链接单元格 2 7 4 3" xfId="44786"/>
    <cellStyle name="链接单元格 2 7 5" xfId="44787"/>
    <cellStyle name="链接单元格 2 8" xfId="44788"/>
    <cellStyle name="链接单元格 2 8 2" xfId="44789"/>
    <cellStyle name="链接单元格 2 8 2 2" xfId="44790"/>
    <cellStyle name="链接单元格 2 8 2 2 2" xfId="44791"/>
    <cellStyle name="链接单元格 2 8 3" xfId="44792"/>
    <cellStyle name="链接单元格 2 8 3 2" xfId="44793"/>
    <cellStyle name="链接单元格 2 8 4" xfId="44794"/>
    <cellStyle name="链接单元格 2 8 4 2" xfId="44795"/>
    <cellStyle name="链接单元格 2 8 4 2 2" xfId="44796"/>
    <cellStyle name="着色 3 3 4 2 2" xfId="44797"/>
    <cellStyle name="链接单元格 2 8 4 3" xfId="44798"/>
    <cellStyle name="链接单元格 2 8 5" xfId="44799"/>
    <cellStyle name="链接单元格 2 9" xfId="44800"/>
    <cellStyle name="链接单元格 2 9 2" xfId="44801"/>
    <cellStyle name="链接单元格 2 9 2 2" xfId="44802"/>
    <cellStyle name="链接单元格 2 9 2 2 2" xfId="44803"/>
    <cellStyle name="链接单元格 2 9 2 2 2 2" xfId="44804"/>
    <cellStyle name="链接单元格 2 9 2 2 3" xfId="44805"/>
    <cellStyle name="链接单元格 2 9 2 2 3 2" xfId="44806"/>
    <cellStyle name="链接单元格 2 9 2 2 4" xfId="44807"/>
    <cellStyle name="链接单元格 2 9 2 3 2" xfId="44808"/>
    <cellStyle name="链接单元格 2 9 2 4" xfId="44809"/>
    <cellStyle name="链接单元格 2 9 2 4 2" xfId="44810"/>
    <cellStyle name="链接单元格 2 9 2 5" xfId="44811"/>
    <cellStyle name="链接单元格 2 9 3" xfId="44812"/>
    <cellStyle name="链接单元格 2 9 3 2" xfId="44813"/>
    <cellStyle name="链接单元格 2 9 3 2 2" xfId="44814"/>
    <cellStyle name="链接单元格 2 9 3 3" xfId="44815"/>
    <cellStyle name="链接单元格 2 9 3 3 2" xfId="44816"/>
    <cellStyle name="链接单元格 2 9 3 4" xfId="44817"/>
    <cellStyle name="链接单元格 2 9 4" xfId="44818"/>
    <cellStyle name="链接单元格 2 9 4 2" xfId="44819"/>
    <cellStyle name="链接单元格 2 9 5" xfId="44820"/>
    <cellStyle name="链接单元格 2 9 5 2" xfId="44821"/>
    <cellStyle name="链接单元格 2 9 5 2 2" xfId="44822"/>
    <cellStyle name="着色 3 3 5 3 2" xfId="44823"/>
    <cellStyle name="链接单元格 2 9 5 3" xfId="44824"/>
    <cellStyle name="链接单元格 2 9 6" xfId="44825"/>
    <cellStyle name="链接单元格 2_附件1面试人员名单" xfId="44826"/>
    <cellStyle name="链接单元格 3" xfId="44827"/>
    <cellStyle name="链接单元格 3 2" xfId="44828"/>
    <cellStyle name="链接单元格 3 2 2" xfId="44829"/>
    <cellStyle name="链接单元格 3 2 2 2" xfId="44830"/>
    <cellStyle name="链接单元格 3 2 2 2 2" xfId="44831"/>
    <cellStyle name="链接单元格 3 2 2 3" xfId="44832"/>
    <cellStyle name="链接单元格 3 2 2 4" xfId="44833"/>
    <cellStyle name="链接单元格 3 2 3" xfId="44834"/>
    <cellStyle name="链接单元格 3 2 3 2" xfId="44835"/>
    <cellStyle name="链接单元格 3 2 4" xfId="44836"/>
    <cellStyle name="链接单元格 3 2 4 2" xfId="44837"/>
    <cellStyle name="链接单元格 3 2 4 2 2" xfId="44838"/>
    <cellStyle name="链接单元格 3 2 4 3" xfId="44839"/>
    <cellStyle name="链接单元格 3 2 4 3 2" xfId="44840"/>
    <cellStyle name="链接单元格 3 2 4 4" xfId="44841"/>
    <cellStyle name="链接单元格 3 3" xfId="44842"/>
    <cellStyle name="链接单元格 3 3 2" xfId="44843"/>
    <cellStyle name="链接单元格 3 3 2 2" xfId="44844"/>
    <cellStyle name="链接单元格 3 3 3" xfId="44845"/>
    <cellStyle name="链接单元格 3 3 3 2" xfId="44846"/>
    <cellStyle name="链接单元格 3 3 3 2 2" xfId="44847"/>
    <cellStyle name="链接单元格 3 3 3 3" xfId="44848"/>
    <cellStyle name="链接单元格 3 3 4" xfId="44849"/>
    <cellStyle name="链接单元格 3 3 4 2" xfId="44850"/>
    <cellStyle name="链接单元格 3 4" xfId="44851"/>
    <cellStyle name="链接单元格 3 4 2" xfId="44852"/>
    <cellStyle name="链接单元格 3 5" xfId="44853"/>
    <cellStyle name="链接单元格 3 5 2" xfId="44854"/>
    <cellStyle name="链接单元格 3 5 2 2" xfId="44855"/>
    <cellStyle name="链接单元格 3 5 3" xfId="44856"/>
    <cellStyle name="链接单元格 3 5 3 2" xfId="44857"/>
    <cellStyle name="链接单元格 3 5 4" xfId="44858"/>
    <cellStyle name="链接单元格 3 6" xfId="44859"/>
    <cellStyle name="链接单元格 3 6 2" xfId="44860"/>
    <cellStyle name="链接单元格 3 7" xfId="44861"/>
    <cellStyle name="强调文字颜色 1 2 10" xfId="44862"/>
    <cellStyle name="强调文字颜色 1 2 10 2" xfId="44863"/>
    <cellStyle name="强调文字颜色 1 2 10 2 2" xfId="44864"/>
    <cellStyle name="强调文字颜色 1 2 10 3" xfId="44865"/>
    <cellStyle name="强调文字颜色 1 2 10 3 2" xfId="44866"/>
    <cellStyle name="强调文字颜色 1 2 10 4" xfId="44867"/>
    <cellStyle name="强调文字颜色 1 2 11" xfId="44868"/>
    <cellStyle name="强调文字颜色 1 2 11 2" xfId="44869"/>
    <cellStyle name="强调文字颜色 1 2 12" xfId="44870"/>
    <cellStyle name="强调文字颜色 1 2 12 2" xfId="44871"/>
    <cellStyle name="强调文字颜色 1 2 12 2 2" xfId="44872"/>
    <cellStyle name="注释 2 2 7 3 2" xfId="44873"/>
    <cellStyle name="强调文字颜色 1 2 12 3" xfId="44874"/>
    <cellStyle name="注释 2 2 7 3 2 2" xfId="44875"/>
    <cellStyle name="强调文字颜色 1 2 12 3 2" xfId="44876"/>
    <cellStyle name="注释 2 2 7 3 3" xfId="44877"/>
    <cellStyle name="强调文字颜色 1 2 12 4" xfId="44878"/>
    <cellStyle name="强调文字颜色 1 2 13" xfId="44879"/>
    <cellStyle name="强调文字颜色 1 2 13 2" xfId="44880"/>
    <cellStyle name="强调文字颜色 1 2 14" xfId="44881"/>
    <cellStyle name="强调文字颜色 1 2 2 10" xfId="44882"/>
    <cellStyle name="强调文字颜色 1 2 2 10 2" xfId="44883"/>
    <cellStyle name="强调文字颜色 1 2 2 11" xfId="44884"/>
    <cellStyle name="强调文字颜色 1 2 2 11 2" xfId="44885"/>
    <cellStyle name="强调文字颜色 1 2 2 11 2 2" xfId="44886"/>
    <cellStyle name="强调文字颜色 1 2 2 11 3" xfId="44887"/>
    <cellStyle name="强调文字颜色 1 2 2 11 3 2" xfId="44888"/>
    <cellStyle name="强调文字颜色 1 2 2 11 4" xfId="44889"/>
    <cellStyle name="强调文字颜色 1 2 2 12" xfId="44890"/>
    <cellStyle name="强调文字颜色 1 2 2 12 2" xfId="44891"/>
    <cellStyle name="强调文字颜色 1 2 2 13" xfId="44892"/>
    <cellStyle name="强调文字颜色 1 2 2 2" xfId="44893"/>
    <cellStyle name="强调文字颜色 1 2 2 2 2" xfId="44894"/>
    <cellStyle name="强调文字颜色 1 2 2 2 2 2" xfId="44895"/>
    <cellStyle name="强调文字颜色 1 2 2 2 2 2 2" xfId="44896"/>
    <cellStyle name="强调文字颜色 1 2 2 2 2 2 2 2" xfId="44897"/>
    <cellStyle name="强调文字颜色 1 2 2 2 2 2 3" xfId="44898"/>
    <cellStyle name="强调文字颜色 1 2 2 2 2 2 3 2" xfId="44899"/>
    <cellStyle name="强调文字颜色 1 2 2 2 2 2 4" xfId="44900"/>
    <cellStyle name="强调文字颜色 1 2 2 2 2 3" xfId="44901"/>
    <cellStyle name="强调文字颜色 1 2 2 2 2 3 2" xfId="44902"/>
    <cellStyle name="强调文字颜色 1 2 2 2 2 4" xfId="44903"/>
    <cellStyle name="强调文字颜色 1 2 2 2 2 4 2" xfId="44904"/>
    <cellStyle name="强调文字颜色 1 2 2 2 2 4 2 2" xfId="44905"/>
    <cellStyle name="强调文字颜色 1 2 2 2 2 4 3" xfId="44906"/>
    <cellStyle name="强调文字颜色 1 2 2 2 2 5" xfId="44907"/>
    <cellStyle name="强调文字颜色 1 2 2 2 3" xfId="44908"/>
    <cellStyle name="强调文字颜色 1 2 2 2 3 2" xfId="44909"/>
    <cellStyle name="强调文字颜色 1 2 2 2 3 2 2" xfId="44910"/>
    <cellStyle name="强调文字颜色 1 2 2 2 3 2 2 2" xfId="44911"/>
    <cellStyle name="强调文字颜色 1 2 2 2 3 2 2 4" xfId="44912"/>
    <cellStyle name="强调文字颜色 1 2 2 2 3 2 3" xfId="44913"/>
    <cellStyle name="强调文字颜色 1 2 2 2 3 2 3 2" xfId="44914"/>
    <cellStyle name="强调文字颜色 1 2 2 2 3 2 4" xfId="44915"/>
    <cellStyle name="强调文字颜色 1 2 2 2 3 2 4 2" xfId="44916"/>
    <cellStyle name="强调文字颜色 1 2 2 2 3 2 5" xfId="44917"/>
    <cellStyle name="适中 3 4 2 2" xfId="44918"/>
    <cellStyle name="强调文字颜色 1 2 2 2 3 3" xfId="44919"/>
    <cellStyle name="适中 3 4 2 2 2" xfId="44920"/>
    <cellStyle name="强调文字颜色 1 2 2 2 3 3 2" xfId="44921"/>
    <cellStyle name="强调文字颜色 1 2 2 2 3 3 2 2" xfId="44922"/>
    <cellStyle name="强调文字颜色 1 2 2 2 3 3 3" xfId="44923"/>
    <cellStyle name="强调文字颜色 1 2 2 2 3 3 3 2" xfId="44924"/>
    <cellStyle name="强调文字颜色 1 2 2 2 3 3 4" xfId="44925"/>
    <cellStyle name="着色 1 3 2 2 5 2 2" xfId="44926"/>
    <cellStyle name="适中 3 4 2 3" xfId="44927"/>
    <cellStyle name="强调文字颜色 1 2 2 2 3 4" xfId="44928"/>
    <cellStyle name="适中 3 4 2 3 2" xfId="44929"/>
    <cellStyle name="强调文字颜色 1 2 2 2 3 4 2" xfId="44930"/>
    <cellStyle name="适中 3 4 2 4" xfId="44931"/>
    <cellStyle name="强调文字颜色 1 2 2 2 3 5" xfId="44932"/>
    <cellStyle name="强调文字颜色 1 2 2 2 3 5 2" xfId="44933"/>
    <cellStyle name="强调文字颜色 1 2 2 2 3 5 2 2" xfId="44934"/>
    <cellStyle name="强调文字颜色 1 2 2 2 3 5 3" xfId="44935"/>
    <cellStyle name="强调文字颜色 1 2 2 2 3 6" xfId="44936"/>
    <cellStyle name="强调文字颜色 1 2 2 2 4" xfId="44937"/>
    <cellStyle name="强调文字颜色 1 2 2 2 4 2" xfId="44938"/>
    <cellStyle name="强调文字颜色 1 2 2 2 4 2 2" xfId="44939"/>
    <cellStyle name="适中 3 4 3 2" xfId="44940"/>
    <cellStyle name="强调文字颜色 1 2 2 2 4 3" xfId="44941"/>
    <cellStyle name="强调文字颜色 1 2 2 2 4 3 2" xfId="44942"/>
    <cellStyle name="强调文字颜色 1 2 2 2 4 4" xfId="44943"/>
    <cellStyle name="强调文字颜色 1 2 2 2 5" xfId="44944"/>
    <cellStyle name="强调文字颜色 1 2 2 2 5 2" xfId="44945"/>
    <cellStyle name="强调文字颜色 1 2 2 2 6" xfId="44946"/>
    <cellStyle name="强调文字颜色 1 2 2 2 6 2" xfId="44947"/>
    <cellStyle name="强调文字颜色 1 2 2 2 6 2 2" xfId="44948"/>
    <cellStyle name="适中 3 4 5 2" xfId="44949"/>
    <cellStyle name="强调文字颜色 1 2 2 2 6 3" xfId="44950"/>
    <cellStyle name="强调文字颜色 1 2 2 2 7" xfId="44951"/>
    <cellStyle name="强调文字颜色 1 2 2 3" xfId="44952"/>
    <cellStyle name="强调文字颜色 1 2 2 3 2" xfId="44953"/>
    <cellStyle name="强调文字颜色 1 2 2 3 2 2" xfId="44954"/>
    <cellStyle name="强调文字颜色 1 2 2 3 2 2 2" xfId="44955"/>
    <cellStyle name="强调文字颜色 1 2 2 3 2 3" xfId="44956"/>
    <cellStyle name="强调文字颜色 1 2 2 3 2 3 2" xfId="44957"/>
    <cellStyle name="强调文字颜色 1 2 2 3 2 4" xfId="44958"/>
    <cellStyle name="强调文字颜色 1 2 2 3 3" xfId="44959"/>
    <cellStyle name="强调文字颜色 1 2 2 3 4 2" xfId="44960"/>
    <cellStyle name="强调文字颜色 1 2 2 3 4 2 2" xfId="44961"/>
    <cellStyle name="适中 3 5 3 2" xfId="44962"/>
    <cellStyle name="强调文字颜色 1 2 2 3 4 3" xfId="44963"/>
    <cellStyle name="强调文字颜色 1 2 2 3 5" xfId="44964"/>
    <cellStyle name="强调文字颜色 1 2 2 4" xfId="44965"/>
    <cellStyle name="强调文字颜色 1 2 2 4 2" xfId="44966"/>
    <cellStyle name="强调文字颜色 1 2 2 4 2 2" xfId="44967"/>
    <cellStyle name="强调文字颜色 1 2 2 4 2 2 2" xfId="44968"/>
    <cellStyle name="强调文字颜色 1 2 2 4 2 3" xfId="44969"/>
    <cellStyle name="强调文字颜色 1 2 2 4 2 3 2" xfId="44970"/>
    <cellStyle name="强调文字颜色 1 2 2 4 2 4" xfId="44971"/>
    <cellStyle name="强调文字颜色 1 2 2 4 3" xfId="44972"/>
    <cellStyle name="强调文字颜色 1 2 2 4 4 2 2" xfId="44973"/>
    <cellStyle name="适中 3 6 3 2" xfId="44974"/>
    <cellStyle name="强调文字颜色 1 2 2 4 4 3" xfId="44975"/>
    <cellStyle name="强调文字颜色 1 2 2 4 5" xfId="44976"/>
    <cellStyle name="强调文字颜色 1 2 2 5" xfId="44977"/>
    <cellStyle name="强调文字颜色 1 2 2 5 2 3 2" xfId="44978"/>
    <cellStyle name="强调文字颜色 1 2 2 5 2 4" xfId="44979"/>
    <cellStyle name="强调文字颜色 1 2 2 6" xfId="44980"/>
    <cellStyle name="强调文字颜色 1 2 2 6 2 3 2" xfId="44981"/>
    <cellStyle name="强调文字颜色 1 2 2 6 2 4" xfId="44982"/>
    <cellStyle name="输出 3 3 5 4" xfId="44983"/>
    <cellStyle name="强调文字颜色 1 2 2 6 4 2 2" xfId="44984"/>
    <cellStyle name="适中 3 8 3 2" xfId="44985"/>
    <cellStyle name="强调文字颜色 1 2 2 6 4 3" xfId="44986"/>
    <cellStyle name="强调文字颜色 1 2 2 7" xfId="44987"/>
    <cellStyle name="强调文字颜色 1 2 2 7 2 2" xfId="44988"/>
    <cellStyle name="强调文字颜色 1 2 2 7 2 2 2" xfId="44989"/>
    <cellStyle name="强调文字颜色 1 2 2 7 2 3" xfId="44990"/>
    <cellStyle name="强调文字颜色 1 2 2 7 2 3 2" xfId="44991"/>
    <cellStyle name="强调文字颜色 1 2 2 7 2 4" xfId="44992"/>
    <cellStyle name="强调文字颜色 1 2 2 7 4 2" xfId="44993"/>
    <cellStyle name="强调文字颜色 1 2 2 7 4 2 2" xfId="44994"/>
    <cellStyle name="适中 3 9 3 2" xfId="44995"/>
    <cellStyle name="强调文字颜色 1 2 2 7 4 3" xfId="44996"/>
    <cellStyle name="强调文字颜色 1 2 2 7 5" xfId="44997"/>
    <cellStyle name="强调文字颜色 1 2 2 8" xfId="44998"/>
    <cellStyle name="强调文字颜色 1 2 2 8 2" xfId="44999"/>
    <cellStyle name="强调文字颜色 1 2 2 8 2 2" xfId="45000"/>
    <cellStyle name="强调文字颜色 1 2 2 8 2 2 2" xfId="45001"/>
    <cellStyle name="强调文字颜色 1 2 2 8 2 2 2 2" xfId="45002"/>
    <cellStyle name="强调文字颜色 1 2 2 8 2 2 3" xfId="45003"/>
    <cellStyle name="强调文字颜色 1 2 2 8 2 2 3 2" xfId="45004"/>
    <cellStyle name="强调文字颜色 1 2 2 8 2 2 4" xfId="45005"/>
    <cellStyle name="强调文字颜色 1 2 2 8 2 3" xfId="45006"/>
    <cellStyle name="强调文字颜色 1 2 2 8 2 3 2" xfId="45007"/>
    <cellStyle name="强调文字颜色 1 2 2 8 2 4" xfId="45008"/>
    <cellStyle name="强调文字颜色 1 2 2 8 2 4 2" xfId="45009"/>
    <cellStyle name="强调文字颜色 1 2 2 8 2 5" xfId="45010"/>
    <cellStyle name="强调文字颜色 1 2 2 8 3" xfId="45011"/>
    <cellStyle name="强调文字颜色 1 2 2 8 3 2" xfId="45012"/>
    <cellStyle name="强调文字颜色 1 2 2 8 3 2 2" xfId="45013"/>
    <cellStyle name="强调文字颜色 1 2 2 8 3 3" xfId="45014"/>
    <cellStyle name="强调文字颜色 1 2 2 8 3 3 2" xfId="45015"/>
    <cellStyle name="强调文字颜色 1 2 2 8 3 4" xfId="45016"/>
    <cellStyle name="强调文字颜色 1 2 2 8 4" xfId="45017"/>
    <cellStyle name="强调文字颜色 1 2 2 8 4 2" xfId="45018"/>
    <cellStyle name="强调文字颜色 1 2 2 8 5" xfId="45019"/>
    <cellStyle name="强调文字颜色 1 2 2 8 5 2" xfId="45020"/>
    <cellStyle name="强调文字颜色 1 2 2 8 5 2 2" xfId="45021"/>
    <cellStyle name="强调文字颜色 1 2 2 8 5 3" xfId="45022"/>
    <cellStyle name="强调文字颜色 1 2 2 8 6" xfId="45023"/>
    <cellStyle name="强调文字颜色 1 2 2 9" xfId="45024"/>
    <cellStyle name="强调文字颜色 1 2 2 9 2" xfId="45025"/>
    <cellStyle name="强调文字颜色 1 2 2 9 2 2" xfId="45026"/>
    <cellStyle name="强调文字颜色 1 2 2 9 3" xfId="45027"/>
    <cellStyle name="强调文字颜色 1 2 2 9 3 2" xfId="45028"/>
    <cellStyle name="强调文字颜色 1 2 2 9 4" xfId="45029"/>
    <cellStyle name="强调文字颜色 1 2 3" xfId="45030"/>
    <cellStyle name="强调文字颜色 1 2 3 2" xfId="45031"/>
    <cellStyle name="强调文字颜色 1 2 3 2 2" xfId="45032"/>
    <cellStyle name="强调文字颜色 1 2 3 2 2 2" xfId="45033"/>
    <cellStyle name="强调文字颜色 1 2 3 2 2 2 2" xfId="45034"/>
    <cellStyle name="强调文字颜色 1 2 3 2 2 3" xfId="45035"/>
    <cellStyle name="强调文字颜色 1 2 3 2 2 3 2" xfId="45036"/>
    <cellStyle name="强调文字颜色 1 2 3 2 2 4" xfId="45037"/>
    <cellStyle name="强调文字颜色 1 2 3 2 3" xfId="45038"/>
    <cellStyle name="强调文字颜色 1 2 3 2 3 2" xfId="45039"/>
    <cellStyle name="强调文字颜色 1 2 3 2 4" xfId="45040"/>
    <cellStyle name="强调文字颜色 1 2 3 2 4 2" xfId="45041"/>
    <cellStyle name="强调文字颜色 1 2 3 2 4 2 2" xfId="45042"/>
    <cellStyle name="强调文字颜色 1 2 3 2 4 3" xfId="45043"/>
    <cellStyle name="强调文字颜色 1 2 3 2 5" xfId="45044"/>
    <cellStyle name="强调文字颜色 1 2 3 3" xfId="45045"/>
    <cellStyle name="强调文字颜色 1 2 3 3 2" xfId="45046"/>
    <cellStyle name="强调文字颜色 1 2 3 3 2 2" xfId="45047"/>
    <cellStyle name="强调文字颜色 1 2 3 3 3" xfId="45048"/>
    <cellStyle name="强调文字颜色 1 2 3 3 4" xfId="45049"/>
    <cellStyle name="强调文字颜色 1 2 3 4" xfId="45050"/>
    <cellStyle name="强调文字颜色 1 2 3 4 2" xfId="45051"/>
    <cellStyle name="强调文字颜色 1 2 3 5" xfId="45052"/>
    <cellStyle name="强调文字颜色 1 2 3 6" xfId="45053"/>
    <cellStyle name="强调文字颜色 1 2 3 7" xfId="45054"/>
    <cellStyle name="强调文字颜色 1 2 4 2" xfId="45055"/>
    <cellStyle name="强调文字颜色 1 2 4 2 2" xfId="45056"/>
    <cellStyle name="强调文字颜色 1 2 4 2 2 2" xfId="45057"/>
    <cellStyle name="强调文字颜色 1 2 4 2 3" xfId="45058"/>
    <cellStyle name="强调文字颜色 1 2 4 2 3 2" xfId="45059"/>
    <cellStyle name="强调文字颜色 1 2 4 2 4" xfId="45060"/>
    <cellStyle name="强调文字颜色 1 2 4 3" xfId="45061"/>
    <cellStyle name="强调文字颜色 1 2 4 3 2" xfId="45062"/>
    <cellStyle name="强调文字颜色 1 2 4 4" xfId="45063"/>
    <cellStyle name="强调文字颜色 1 2 4 4 2" xfId="45064"/>
    <cellStyle name="强调文字颜色 1 2 4 4 2 2" xfId="45065"/>
    <cellStyle name="强调文字颜色 1 2 4 4 3" xfId="45066"/>
    <cellStyle name="强调文字颜色 1 2 4 5" xfId="45067"/>
    <cellStyle name="强调文字颜色 1 2 5" xfId="45068"/>
    <cellStyle name="强调文字颜色 1 2 5 2" xfId="45069"/>
    <cellStyle name="强调文字颜色 1 2 5 2 2" xfId="45070"/>
    <cellStyle name="强调文字颜色 1 2 5 2 2 2" xfId="45071"/>
    <cellStyle name="强调文字颜色 1 2 5 2 3" xfId="45072"/>
    <cellStyle name="强调文字颜色 1 2 5 2 3 2" xfId="45073"/>
    <cellStyle name="强调文字颜色 1 2 5 2 4" xfId="45074"/>
    <cellStyle name="强调文字颜色 1 2 5 3" xfId="45075"/>
    <cellStyle name="强调文字颜色 1 2 5 3 2" xfId="45076"/>
    <cellStyle name="强调文字颜色 1 2 5 4" xfId="45077"/>
    <cellStyle name="强调文字颜色 1 2 5 4 2" xfId="45078"/>
    <cellStyle name="强调文字颜色 1 2 5 4 2 2" xfId="45079"/>
    <cellStyle name="强调文字颜色 1 2 5 4 3" xfId="45080"/>
    <cellStyle name="强调文字颜色 1 2 5 5" xfId="45081"/>
    <cellStyle name="强调文字颜色 1 2 6 2" xfId="45082"/>
    <cellStyle name="强调文字颜色 1 2 6 2 2" xfId="45083"/>
    <cellStyle name="强调文字颜色 1 2 6 2 2 2" xfId="45084"/>
    <cellStyle name="强调文字颜色 1 2 6 2 3" xfId="45085"/>
    <cellStyle name="强调文字颜色 1 2 6 2 3 2" xfId="45086"/>
    <cellStyle name="强调文字颜色 1 2 6 2 4" xfId="45087"/>
    <cellStyle name="强调文字颜色 1 2 6 3" xfId="45088"/>
    <cellStyle name="强调文字颜色 1 2 6 3 2" xfId="45089"/>
    <cellStyle name="强调文字颜色 1 2 6 4" xfId="45090"/>
    <cellStyle name="强调文字颜色 1 2 6 4 2" xfId="45091"/>
    <cellStyle name="强调文字颜色 1 2 6 4 2 2" xfId="45092"/>
    <cellStyle name="强调文字颜色 1 2 6 4 3" xfId="45093"/>
    <cellStyle name="强调文字颜色 1 2 6 5" xfId="45094"/>
    <cellStyle name="强调文字颜色 1 2 7" xfId="45095"/>
    <cellStyle name="强调文字颜色 1 2 7 2" xfId="45096"/>
    <cellStyle name="强调文字颜色 1 2 7 2 2" xfId="45097"/>
    <cellStyle name="强调文字颜色 1 2 7 2 2 2" xfId="45098"/>
    <cellStyle name="强调文字颜色 1 2 7 2 3" xfId="45099"/>
    <cellStyle name="强调文字颜色 1 2 7 2 3 2" xfId="45100"/>
    <cellStyle name="强调文字颜色 1 2 7 2 4" xfId="45101"/>
    <cellStyle name="强调文字颜色 1 2 7 3" xfId="45102"/>
    <cellStyle name="强调文字颜色 1 2 7 3 2" xfId="45103"/>
    <cellStyle name="强调文字颜色 1 2 7 4" xfId="45104"/>
    <cellStyle name="强调文字颜色 1 2 7 4 2" xfId="45105"/>
    <cellStyle name="强调文字颜色 1 2 7 4 2 2" xfId="45106"/>
    <cellStyle name="强调文字颜色 1 2 7 4 3" xfId="45107"/>
    <cellStyle name="强调文字颜色 1 2 7 5" xfId="45108"/>
    <cellStyle name="强调文字颜色 5 3 10 2" xfId="45109"/>
    <cellStyle name="强调文字颜色 1 2 8" xfId="45110"/>
    <cellStyle name="强调文字颜色 1 2 8 2" xfId="45111"/>
    <cellStyle name="强调文字颜色 1 2 8 2 2" xfId="45112"/>
    <cellStyle name="强调文字颜色 1 2 8 2 2 2" xfId="45113"/>
    <cellStyle name="强调文字颜色 1 2 8 2 3" xfId="45114"/>
    <cellStyle name="强调文字颜色 1 2 8 2 3 2" xfId="45115"/>
    <cellStyle name="强调文字颜色 1 2 8 2 4" xfId="45116"/>
    <cellStyle name="强调文字颜色 1 2 8 3" xfId="45117"/>
    <cellStyle name="强调文字颜色 1 2 8 3 2" xfId="45118"/>
    <cellStyle name="强调文字颜色 1 2 8 4" xfId="45119"/>
    <cellStyle name="强调文字颜色 1 2 8 4 2" xfId="45120"/>
    <cellStyle name="强调文字颜色 1 2 8 4 2 2" xfId="45121"/>
    <cellStyle name="强调文字颜色 1 2 8 4 3" xfId="45122"/>
    <cellStyle name="强调文字颜色 1 2 8 5" xfId="45123"/>
    <cellStyle name="强调文字颜色 1 2 9" xfId="45124"/>
    <cellStyle name="强调文字颜色 1 2 9 2" xfId="45125"/>
    <cellStyle name="强调文字颜色 1 2 9 2 2" xfId="45126"/>
    <cellStyle name="强调文字颜色 1 2 9 2 2 2" xfId="45127"/>
    <cellStyle name="强调文字颜色 1 2 9 2 2 2 2" xfId="45128"/>
    <cellStyle name="强调文字颜色 1 2 9 2 2 3" xfId="45129"/>
    <cellStyle name="强调文字颜色 1 2 9 2 2 3 2" xfId="45130"/>
    <cellStyle name="强调文字颜色 1 2 9 2 2 4" xfId="45131"/>
    <cellStyle name="强调文字颜色 1 2 9 2 3" xfId="45132"/>
    <cellStyle name="强调文字颜色 1 2 9 2 3 2" xfId="45133"/>
    <cellStyle name="强调文字颜色 1 2 9 2 4" xfId="45134"/>
    <cellStyle name="强调文字颜色 1 2 9 2 4 2" xfId="45135"/>
    <cellStyle name="强调文字颜色 1 2 9 2 5" xfId="45136"/>
    <cellStyle name="强调文字颜色 1 2 9 3" xfId="45137"/>
    <cellStyle name="强调文字颜色 1 2 9 3 2" xfId="45138"/>
    <cellStyle name="强调文字颜色 1 2 9 3 2 2" xfId="45139"/>
    <cellStyle name="强调文字颜色 1 2 9 3 3" xfId="45140"/>
    <cellStyle name="强调文字颜色 1 2 9 3 3 2" xfId="45141"/>
    <cellStyle name="强调文字颜色 1 2 9 3 4" xfId="45142"/>
    <cellStyle name="强调文字颜色 1 2 9 4" xfId="45143"/>
    <cellStyle name="强调文字颜色 1 2 9 4 2" xfId="45144"/>
    <cellStyle name="强调文字颜色 1 2 9 5" xfId="45145"/>
    <cellStyle name="强调文字颜色 1 2 9 5 2" xfId="45146"/>
    <cellStyle name="强调文字颜色 1 2 9 5 2 2" xfId="45147"/>
    <cellStyle name="强调文字颜色 1 2 9 5 3" xfId="45148"/>
    <cellStyle name="强调文字颜色 1 3 10" xfId="45149"/>
    <cellStyle name="强调文字颜色 1 3 10 2" xfId="45150"/>
    <cellStyle name="强调文字颜色 1 3 11" xfId="45151"/>
    <cellStyle name="强调文字颜色 1 3 11 2" xfId="45152"/>
    <cellStyle name="强调文字颜色 1 3 11 3" xfId="45153"/>
    <cellStyle name="强调文字颜色 1 3 11 3 2" xfId="45154"/>
    <cellStyle name="强调文字颜色 1 3 12" xfId="45155"/>
    <cellStyle name="强调文字颜色 1 3 12 2" xfId="45156"/>
    <cellStyle name="强调文字颜色 1 3 13" xfId="45157"/>
    <cellStyle name="强调文字颜色 1 3 13 2" xfId="45158"/>
    <cellStyle name="强调文字颜色 1 3 14" xfId="45159"/>
    <cellStyle name="强调文字颜色 1 3 2 2" xfId="45160"/>
    <cellStyle name="强调文字颜色 1 3 2 2 2" xfId="45161"/>
    <cellStyle name="强调文字颜色 1 3 2 2 2 2" xfId="45162"/>
    <cellStyle name="强调文字颜色 1 3 2 2 2 3" xfId="45163"/>
    <cellStyle name="强调文字颜色 1 3 2 2 2 3 2" xfId="45164"/>
    <cellStyle name="强调文字颜色 1 3 2 2 2 4" xfId="45165"/>
    <cellStyle name="强调文字颜色 1 3 2 2 3" xfId="45166"/>
    <cellStyle name="强调文字颜色 1 3 2 2 3 2" xfId="45167"/>
    <cellStyle name="强调文字颜色 1 3 2 2 4" xfId="45168"/>
    <cellStyle name="强调文字颜色 1 3 2 2 4 2" xfId="45169"/>
    <cellStyle name="强调文字颜色 1 3 2 2 4 2 2" xfId="45170"/>
    <cellStyle name="强调文字颜色 1 3 2 2 4 3" xfId="45171"/>
    <cellStyle name="强调文字颜色 1 3 2 2 4 3 2" xfId="45172"/>
    <cellStyle name="强调文字颜色 1 3 2 2 4 4" xfId="45173"/>
    <cellStyle name="强调文字颜色 1 3 2 2 5" xfId="45174"/>
    <cellStyle name="强调文字颜色 1 3 2 2 5 2" xfId="45175"/>
    <cellStyle name="强调文字颜色 1 3 2 2 6" xfId="45176"/>
    <cellStyle name="强调文字颜色 1 3 2 2 6 2" xfId="45177"/>
    <cellStyle name="强调文字颜色 1 3 2 2 7" xfId="45178"/>
    <cellStyle name="强调文字颜色 1 3 2 3 2" xfId="45179"/>
    <cellStyle name="强调文字颜色 1 3 2 3 2 2" xfId="45180"/>
    <cellStyle name="强调文字颜色 1 3 2 3 3" xfId="45181"/>
    <cellStyle name="强调文字颜色 1 3 2 3 3 2" xfId="45182"/>
    <cellStyle name="强调文字颜色 1 3 2 3 3 2 2" xfId="45183"/>
    <cellStyle name="强调文字颜色 1 3 2 3 3 3" xfId="45184"/>
    <cellStyle name="强调文字颜色 1 3 2 3 4 2" xfId="45185"/>
    <cellStyle name="强调文字颜色 1 3 2 3 5" xfId="45186"/>
    <cellStyle name="强调文字颜色 1 3 2 3 5 2" xfId="45187"/>
    <cellStyle name="强调文字颜色 1 3 2 3 6" xfId="45188"/>
    <cellStyle name="强调文字颜色 1 3 2 4" xfId="45189"/>
    <cellStyle name="强调文字颜色 1 3 2 4 2" xfId="45190"/>
    <cellStyle name="强调文字颜色 1 3 2 5" xfId="45191"/>
    <cellStyle name="强调文字颜色 1 3 2 5 3 2" xfId="45192"/>
    <cellStyle name="强调文字颜色 1 3 2 5 4" xfId="45193"/>
    <cellStyle name="强调文字颜色 1 3 2 6" xfId="45194"/>
    <cellStyle name="强调文字颜色 1 3 2 7" xfId="45195"/>
    <cellStyle name="强调文字颜色 1 3 2 8" xfId="45196"/>
    <cellStyle name="强调文字颜色 1 3 3 2" xfId="45197"/>
    <cellStyle name="强调文字颜色 1 3 3 2 2" xfId="45198"/>
    <cellStyle name="强调文字颜色 1 3 3 2 2 2" xfId="45199"/>
    <cellStyle name="强调文字颜色 1 3 3 2 3" xfId="45200"/>
    <cellStyle name="强调文字颜色 1 3 3 2 3 2" xfId="45201"/>
    <cellStyle name="强调文字颜色 1 3 3 2 4" xfId="45202"/>
    <cellStyle name="强调文字颜色 1 3 3 3" xfId="45203"/>
    <cellStyle name="强调文字颜色 1 3 3 3 2" xfId="45204"/>
    <cellStyle name="强调文字颜色 1 3 3 4" xfId="45205"/>
    <cellStyle name="强调文字颜色 1 3 3 4 2" xfId="45206"/>
    <cellStyle name="强调文字颜色 1 3 3 4 2 2" xfId="45207"/>
    <cellStyle name="强调文字颜色 1 3 3 4 3" xfId="45208"/>
    <cellStyle name="强调文字颜色 1 3 3 4 3 2" xfId="45209"/>
    <cellStyle name="强调文字颜色 1 3 3 4 4" xfId="45210"/>
    <cellStyle name="强调文字颜色 1 3 3 5" xfId="45211"/>
    <cellStyle name="强调文字颜色 1 3 3 6" xfId="45212"/>
    <cellStyle name="强调文字颜色 1 3 3 7" xfId="45213"/>
    <cellStyle name="强调文字颜色 1 3 4 2" xfId="45214"/>
    <cellStyle name="强调文字颜色 1 3 4 2 2" xfId="45215"/>
    <cellStyle name="强调文字颜色 1 3 4 2 2 2" xfId="45216"/>
    <cellStyle name="强调文字颜色 1 3 4 2 3" xfId="45217"/>
    <cellStyle name="强调文字颜色 1 3 4 2 3 2" xfId="45218"/>
    <cellStyle name="强调文字颜色 1 3 4 2 4" xfId="45219"/>
    <cellStyle name="强调文字颜色 1 3 4 3" xfId="45220"/>
    <cellStyle name="强调文字颜色 1 3 4 3 2" xfId="45221"/>
    <cellStyle name="强调文字颜色 1 3 4 4" xfId="45222"/>
    <cellStyle name="强调文字颜色 1 3 4 4 2" xfId="45223"/>
    <cellStyle name="强调文字颜色 1 3 4 4 2 2" xfId="45224"/>
    <cellStyle name="强调文字颜色 1 3 4 4 3" xfId="45225"/>
    <cellStyle name="强调文字颜色 1 3 4 4 4" xfId="45226"/>
    <cellStyle name="强调文字颜色 1 3 4 5" xfId="45227"/>
    <cellStyle name="强调文字颜色 1 3 4 6" xfId="45228"/>
    <cellStyle name="强调文字颜色 1 3 4 6 2" xfId="45229"/>
    <cellStyle name="强调文字颜色 1 3 4 7" xfId="45230"/>
    <cellStyle name="强调文字颜色 1 3 5" xfId="45231"/>
    <cellStyle name="强调文字颜色 1 3 5 2" xfId="45232"/>
    <cellStyle name="强调文字颜色 1 3 5 2 2" xfId="45233"/>
    <cellStyle name="强调文字颜色 1 3 5 2 2 2" xfId="45234"/>
    <cellStyle name="强调文字颜色 1 3 5 2 3" xfId="45235"/>
    <cellStyle name="强调文字颜色 1 3 5 2 3 2" xfId="45236"/>
    <cellStyle name="强调文字颜色 1 3 5 2 4" xfId="45237"/>
    <cellStyle name="强调文字颜色 1 3 5 3" xfId="45238"/>
    <cellStyle name="强调文字颜色 1 3 5 3 2" xfId="45239"/>
    <cellStyle name="强调文字颜色 1 3 5 4" xfId="45240"/>
    <cellStyle name="强调文字颜色 1 3 5 4 2" xfId="45241"/>
    <cellStyle name="强调文字颜色 1 3 5 4 2 2" xfId="45242"/>
    <cellStyle name="强调文字颜色 1 3 5 4 3" xfId="45243"/>
    <cellStyle name="强调文字颜色 1 3 5 5" xfId="45244"/>
    <cellStyle name="强调文字颜色 1 3 6" xfId="45245"/>
    <cellStyle name="强调文字颜色 1 3 6 2" xfId="45246"/>
    <cellStyle name="强调文字颜色 1 3 6 2 2" xfId="45247"/>
    <cellStyle name="强调文字颜色 1 3 6 2 2 2" xfId="45248"/>
    <cellStyle name="强调文字颜色 1 3 6 2 3" xfId="45249"/>
    <cellStyle name="强调文字颜色 1 3 6 2 3 2" xfId="45250"/>
    <cellStyle name="强调文字颜色 1 3 6 2 4" xfId="45251"/>
    <cellStyle name="强调文字颜色 1 3 6 3" xfId="45252"/>
    <cellStyle name="强调文字颜色 1 3 6 3 2" xfId="45253"/>
    <cellStyle name="强调文字颜色 1 3 6 4" xfId="45254"/>
    <cellStyle name="强调文字颜色 1 3 6 4 2" xfId="45255"/>
    <cellStyle name="强调文字颜色 1 3 6 4 2 2" xfId="45256"/>
    <cellStyle name="强调文字颜色 1 3 6 4 3" xfId="45257"/>
    <cellStyle name="强调文字颜色 1 3 6 5" xfId="45258"/>
    <cellStyle name="输出 2 3 6 2 2" xfId="45259"/>
    <cellStyle name="强调文字颜色 1 3 7" xfId="45260"/>
    <cellStyle name="强调文字颜色 1 3 7 2" xfId="45261"/>
    <cellStyle name="强调文字颜色 1 3 7 2 2" xfId="45262"/>
    <cellStyle name="强调文字颜色 1 3 7 2 2 2" xfId="45263"/>
    <cellStyle name="强调文字颜色 1 3 7 2 3" xfId="45264"/>
    <cellStyle name="强调文字颜色 1 3 7 2 3 2" xfId="45265"/>
    <cellStyle name="强调文字颜色 1 3 7 2 4" xfId="45266"/>
    <cellStyle name="强调文字颜色 1 3 7 3" xfId="45267"/>
    <cellStyle name="强调文字颜色 1 3 7 3 2" xfId="45268"/>
    <cellStyle name="强调文字颜色 1 3 7 4" xfId="45269"/>
    <cellStyle name="强调文字颜色 1 3 7 4 2" xfId="45270"/>
    <cellStyle name="强调文字颜色 1 3 7 4 2 2" xfId="45271"/>
    <cellStyle name="强调文字颜色 1 3 7 4 3" xfId="45272"/>
    <cellStyle name="强调文字颜色 1 3 7 5" xfId="45273"/>
    <cellStyle name="强调文字颜色 5 3 11 2" xfId="45274"/>
    <cellStyle name="强调文字颜色 1 3 8" xfId="45275"/>
    <cellStyle name="强调文字颜色 5 3 11 2 2" xfId="45276"/>
    <cellStyle name="强调文字颜色 1 3 8 2" xfId="45277"/>
    <cellStyle name="强调文字颜色 1 3 8 2 2" xfId="45278"/>
    <cellStyle name="强调文字颜色 1 3 8 2 2 2" xfId="45279"/>
    <cellStyle name="强调文字颜色 1 3 8 2 2 2 2" xfId="45280"/>
    <cellStyle name="强调文字颜色 1 3 8 2 2 3" xfId="45281"/>
    <cellStyle name="强调文字颜色 1 3 8 2 2 3 2" xfId="45282"/>
    <cellStyle name="强调文字颜色 1 3 8 2 2 4" xfId="45283"/>
    <cellStyle name="强调文字颜色 1 3 8 2 3" xfId="45284"/>
    <cellStyle name="强调文字颜色 1 3 8 2 3 2" xfId="45285"/>
    <cellStyle name="强调文字颜色 1 3 8 2 4" xfId="45286"/>
    <cellStyle name="强调文字颜色 1 3 8 2 4 2" xfId="45287"/>
    <cellStyle name="强调文字颜色 1 3 8 2 5" xfId="45288"/>
    <cellStyle name="强调文字颜色 1 3 8 3" xfId="45289"/>
    <cellStyle name="强调文字颜色 1 3 8 3 2" xfId="45290"/>
    <cellStyle name="强调文字颜色 1 3 8 3 2 2" xfId="45291"/>
    <cellStyle name="强调文字颜色 1 3 8 3 3" xfId="45292"/>
    <cellStyle name="强调文字颜色 1 3 8 3 3 2" xfId="45293"/>
    <cellStyle name="强调文字颜色 1 3 8 3 4" xfId="45294"/>
    <cellStyle name="强调文字颜色 1 3 8 4" xfId="45295"/>
    <cellStyle name="强调文字颜色 1 3 8 4 2" xfId="45296"/>
    <cellStyle name="强调文字颜色 1 3 8 5" xfId="45297"/>
    <cellStyle name="强调文字颜色 1 3 8 6" xfId="45298"/>
    <cellStyle name="强调文字颜色 5 3 11 3" xfId="45299"/>
    <cellStyle name="强调文字颜色 1 3 9" xfId="45300"/>
    <cellStyle name="强调文字颜色 5 3 11 3 2" xfId="45301"/>
    <cellStyle name="强调文字颜色 1 3 9 2" xfId="45302"/>
    <cellStyle name="强调文字颜色 1 3 9 2 2" xfId="45303"/>
    <cellStyle name="强调文字颜色 1 3 9 3" xfId="45304"/>
    <cellStyle name="强调文字颜色 1 3 9 3 2" xfId="45305"/>
    <cellStyle name="强调文字颜色 1 3 9 4" xfId="45306"/>
    <cellStyle name="强调文字颜色 1 4 2" xfId="45307"/>
    <cellStyle name="强调文字颜色 1 4 2 2" xfId="45308"/>
    <cellStyle name="强调文字颜色 1 4 2 2 2" xfId="45309"/>
    <cellStyle name="强调文字颜色 1 4 2 3" xfId="45310"/>
    <cellStyle name="强调文字颜色 1 4 2 3 2" xfId="45311"/>
    <cellStyle name="强调文字颜色 1 4 2 4" xfId="45312"/>
    <cellStyle name="强调文字颜色 1 4 3" xfId="45313"/>
    <cellStyle name="强调文字颜色 1 4 3 2" xfId="45314"/>
    <cellStyle name="强调文字颜色 1 4 4" xfId="45315"/>
    <cellStyle name="强调文字颜色 1 4 4 2" xfId="45316"/>
    <cellStyle name="强调文字颜色 1 4 4 2 2" xfId="45317"/>
    <cellStyle name="强调文字颜色 1 4 4 3" xfId="45318"/>
    <cellStyle name="强调文字颜色 1 4 5" xfId="45319"/>
    <cellStyle name="强调文字颜色 2 2 10" xfId="45320"/>
    <cellStyle name="强调文字颜色 2 2 10 2" xfId="45321"/>
    <cellStyle name="强调文字颜色 2 2 10 2 2" xfId="45322"/>
    <cellStyle name="强调文字颜色 2 2 10 3" xfId="45323"/>
    <cellStyle name="强调文字颜色 2 2 10 3 2" xfId="45324"/>
    <cellStyle name="强调文字颜色 2 2 10 4" xfId="45325"/>
    <cellStyle name="强调文字颜色 2 2 11" xfId="45326"/>
    <cellStyle name="强调文字颜色 2 2 11 2" xfId="45327"/>
    <cellStyle name="强调文字颜色 2 2 12" xfId="45328"/>
    <cellStyle name="强调文字颜色 2 2 12 2" xfId="45329"/>
    <cellStyle name="强调文字颜色 2 2 12 2 2" xfId="45330"/>
    <cellStyle name="强调文字颜色 2 2 12 3" xfId="45331"/>
    <cellStyle name="强调文字颜色 2 2 12 3 2" xfId="45332"/>
    <cellStyle name="强调文字颜色 2 2 12 4" xfId="45333"/>
    <cellStyle name="强调文字颜色 2 2 13" xfId="45334"/>
    <cellStyle name="强调文字颜色 2 2 13 2" xfId="45335"/>
    <cellStyle name="强调文字颜色 2 2 14" xfId="45336"/>
    <cellStyle name="强调文字颜色 2 2 2" xfId="45337"/>
    <cellStyle name="强调文字颜色 2 2 2 10" xfId="45338"/>
    <cellStyle name="强调文字颜色 2 2 2 10 2" xfId="45339"/>
    <cellStyle name="强调文字颜色 2 2 2 11" xfId="45340"/>
    <cellStyle name="强调文字颜色 2 2 2 11 2" xfId="45341"/>
    <cellStyle name="强调文字颜色 2 2 2 11 2 2" xfId="45342"/>
    <cellStyle name="强调文字颜色 2 2 2 11 3" xfId="45343"/>
    <cellStyle name="强调文字颜色 2 2 2 11 3 2" xfId="45344"/>
    <cellStyle name="强调文字颜色 2 2 2 11 4" xfId="45345"/>
    <cellStyle name="强调文字颜色 2 2 2 12" xfId="45346"/>
    <cellStyle name="强调文字颜色 2 2 2 12 2" xfId="45347"/>
    <cellStyle name="强调文字颜色 2 2 2 13" xfId="45348"/>
    <cellStyle name="强调文字颜色 2 2 2 2" xfId="45349"/>
    <cellStyle name="强调文字颜色 2 2 2 2 2" xfId="45350"/>
    <cellStyle name="强调文字颜色 2 2 2 2 2 2" xfId="45351"/>
    <cellStyle name="强调文字颜色 2 2 2 2 2 2 2" xfId="45352"/>
    <cellStyle name="强调文字颜色 2 2 2 2 2 2 2 2" xfId="45353"/>
    <cellStyle name="强调文字颜色 2 2 2 2 2 2 3" xfId="45354"/>
    <cellStyle name="强调文字颜色 2 2 2 2 2 2 3 2" xfId="45355"/>
    <cellStyle name="强调文字颜色 2 2 2 2 2 2 4" xfId="45356"/>
    <cellStyle name="强调文字颜色 2 2 2 2 2 3" xfId="45357"/>
    <cellStyle name="强调文字颜色 2 2 2 2 2 3 2" xfId="45358"/>
    <cellStyle name="强调文字颜色 2 2 2 2 2 4" xfId="45359"/>
    <cellStyle name="强调文字颜色 2 2 2 2 2 4 2" xfId="45360"/>
    <cellStyle name="强调文字颜色 2 2 2 2 2 4 2 2" xfId="45361"/>
    <cellStyle name="强调文字颜色 2 2 2 2 2 5" xfId="45362"/>
    <cellStyle name="强调文字颜色 2 2 2 2 3" xfId="45363"/>
    <cellStyle name="强调文字颜色 2 2 2 2 3 2" xfId="45364"/>
    <cellStyle name="强调文字颜色 2 2 2 2 3 2 2" xfId="45365"/>
    <cellStyle name="强调文字颜色 2 2 2 2 3 2 2 2" xfId="45366"/>
    <cellStyle name="强调文字颜色 2 2 2 2 3 2 2 2 2" xfId="45367"/>
    <cellStyle name="强调文字颜色 2 2 2 2 3 2 2 3" xfId="45368"/>
    <cellStyle name="强调文字颜色 2 2 2 2 3 2 2 3 2" xfId="45369"/>
    <cellStyle name="强调文字颜色 2 2 2 2 3 2 2 4" xfId="45370"/>
    <cellStyle name="强调文字颜色 2 2 2 2 3 2 3" xfId="45371"/>
    <cellStyle name="强调文字颜色 2 2 2 2 3 2 3 2" xfId="45372"/>
    <cellStyle name="强调文字颜色 2 2 2 2 3 2 4" xfId="45373"/>
    <cellStyle name="强调文字颜色 2 2 2 2 3 2 4 2" xfId="45374"/>
    <cellStyle name="强调文字颜色 2 2 2 2 3 2 5" xfId="45375"/>
    <cellStyle name="强调文字颜色 2 2 2 2 3 3" xfId="45376"/>
    <cellStyle name="强调文字颜色 2 2 2 2 3 3 2" xfId="45377"/>
    <cellStyle name="强调文字颜色 2 2 2 2 3 3 2 2" xfId="45378"/>
    <cellStyle name="强调文字颜色 2 2 2 2 3 3 3 2" xfId="45379"/>
    <cellStyle name="强调文字颜色 2 2 2 2 3 3 4" xfId="45380"/>
    <cellStyle name="强调文字颜色 2 2 2 2 3 4" xfId="45381"/>
    <cellStyle name="强调文字颜色 2 2 2 2 3 4 2" xfId="45382"/>
    <cellStyle name="强调文字颜色 2 2 2 2 3 5" xfId="45383"/>
    <cellStyle name="强调文字颜色 2 2 2 2 3 5 2" xfId="45384"/>
    <cellStyle name="强调文字颜色 2 2 2 2 3 5 2 2" xfId="45385"/>
    <cellStyle name="强调文字颜色 2 2 2 2 3 5 3" xfId="45386"/>
    <cellStyle name="强调文字颜色 2 2 2 2 3 6" xfId="45387"/>
    <cellStyle name="强调文字颜色 2 2 2 2 4" xfId="45388"/>
    <cellStyle name="强调文字颜色 2 2 2 2 4 2" xfId="45389"/>
    <cellStyle name="强调文字颜色 2 2 2 2 4 2 2" xfId="45390"/>
    <cellStyle name="强调文字颜色 2 2 2 2 4 3" xfId="45391"/>
    <cellStyle name="强调文字颜色 2 2 2 2 4 3 2" xfId="45392"/>
    <cellStyle name="强调文字颜色 2 2 2 2 5" xfId="45393"/>
    <cellStyle name="强调文字颜色 2 2 2 2 5 2" xfId="45394"/>
    <cellStyle name="强调文字颜色 2 2 2 2 6" xfId="45395"/>
    <cellStyle name="强调文字颜色 2 2 2 2 6 2" xfId="45396"/>
    <cellStyle name="强调文字颜色 2 2 2 2 6 2 2" xfId="45397"/>
    <cellStyle name="强调文字颜色 2 2 2 2 6 3" xfId="45398"/>
    <cellStyle name="强调文字颜色 2 2 2 2 7" xfId="45399"/>
    <cellStyle name="强调文字颜色 2 2 2 3" xfId="45400"/>
    <cellStyle name="强调文字颜色 2 2 2 3 2" xfId="45401"/>
    <cellStyle name="强调文字颜色 2 2 2 3 2 2" xfId="45402"/>
    <cellStyle name="强调文字颜色 2 2 2 3 2 2 2" xfId="45403"/>
    <cellStyle name="强调文字颜色 2 2 2 3 2 3" xfId="45404"/>
    <cellStyle name="强调文字颜色 2 2 2 3 2 3 2" xfId="45405"/>
    <cellStyle name="强调文字颜色 2 2 2 3 2 4" xfId="45406"/>
    <cellStyle name="强调文字颜色 2 2 2 3 3" xfId="45407"/>
    <cellStyle name="强调文字颜色 2 2 2 3 3 2" xfId="45408"/>
    <cellStyle name="强调文字颜色 2 2 2 3 4 2" xfId="45409"/>
    <cellStyle name="强调文字颜色 2 2 2 3 4 2 2" xfId="45410"/>
    <cellStyle name="强调文字颜色 2 2 2 3 4 3" xfId="45411"/>
    <cellStyle name="强调文字颜色 2 2 2 3 5" xfId="45412"/>
    <cellStyle name="强调文字颜色 2 2 2 4" xfId="45413"/>
    <cellStyle name="强调文字颜色 2 2 2 4 2" xfId="45414"/>
    <cellStyle name="强调文字颜色 2 2 2 4 2 2" xfId="45415"/>
    <cellStyle name="强调文字颜色 2 2 2 4 2 2 2" xfId="45416"/>
    <cellStyle name="强调文字颜色 2 2 2 4 2 3" xfId="45417"/>
    <cellStyle name="强调文字颜色 2 2 2 4 2 3 2" xfId="45418"/>
    <cellStyle name="强调文字颜色 2 2 2 4 2 4" xfId="45419"/>
    <cellStyle name="强调文字颜色 2 2 2 4 3" xfId="45420"/>
    <cellStyle name="强调文字颜色 2 2 2 4 3 2" xfId="45421"/>
    <cellStyle name="强调文字颜色 2 2 2 4 4 2" xfId="45422"/>
    <cellStyle name="强调文字颜色 2 2 2 4 4 2 2" xfId="45423"/>
    <cellStyle name="强调文字颜色 2 2 2 4 4 3" xfId="45424"/>
    <cellStyle name="强调文字颜色 2 2 2 4 5" xfId="45425"/>
    <cellStyle name="强调文字颜色 2 2 2 5" xfId="45426"/>
    <cellStyle name="强调文字颜色 2 2 2 5 2" xfId="45427"/>
    <cellStyle name="强调文字颜色 2 2 2 5 2 2" xfId="45428"/>
    <cellStyle name="强调文字颜色 2 2 2 5 2 2 2" xfId="45429"/>
    <cellStyle name="强调文字颜色 2 2 2 5 2 3" xfId="45430"/>
    <cellStyle name="强调文字颜色 2 2 2 5 2 3 2" xfId="45431"/>
    <cellStyle name="强调文字颜色 2 2 2 5 2 4" xfId="45432"/>
    <cellStyle name="强调文字颜色 2 2 2 6" xfId="45433"/>
    <cellStyle name="强调文字颜色 2 2 2 6 2" xfId="45434"/>
    <cellStyle name="强调文字颜色 2 2 2 6 2 2" xfId="45435"/>
    <cellStyle name="强调文字颜色 2 2 2 6 2 2 2" xfId="45436"/>
    <cellStyle name="强调文字颜色 2 2 2 6 2 3" xfId="45437"/>
    <cellStyle name="强调文字颜色 2 2 2 6 2 3 2" xfId="45438"/>
    <cellStyle name="强调文字颜色 2 2 2 6 2 4" xfId="45439"/>
    <cellStyle name="强调文字颜色 2 2 2 6 4 2 2" xfId="45440"/>
    <cellStyle name="强调文字颜色 2 2 2 6 4 3" xfId="45441"/>
    <cellStyle name="强调文字颜色 2 2 2 7" xfId="45442"/>
    <cellStyle name="强调文字颜色 2 2 2 7 2" xfId="45443"/>
    <cellStyle name="强调文字颜色 2 2 2 7 2 2" xfId="45444"/>
    <cellStyle name="强调文字颜色 2 2 2 7 2 2 2" xfId="45445"/>
    <cellStyle name="强调文字颜色 2 2 2 7 2 3" xfId="45446"/>
    <cellStyle name="强调文字颜色 2 2 2 7 2 3 2" xfId="45447"/>
    <cellStyle name="强调文字颜色 2 2 2 7 2 4" xfId="45448"/>
    <cellStyle name="强调文字颜色 2 2 2 7 4 2" xfId="45449"/>
    <cellStyle name="强调文字颜色 2 2 2 7 4 2 2" xfId="45450"/>
    <cellStyle name="强调文字颜色 2 2 2 7 4 3" xfId="45451"/>
    <cellStyle name="强调文字颜色 2 2 2 7 5" xfId="45452"/>
    <cellStyle name="强调文字颜色 2 2 2 8" xfId="45453"/>
    <cellStyle name="强调文字颜色 2 2 2 8 2" xfId="45454"/>
    <cellStyle name="强调文字颜色 2 2 2 8 2 2" xfId="45455"/>
    <cellStyle name="强调文字颜色 2 2 2 8 2 2 2" xfId="45456"/>
    <cellStyle name="强调文字颜色 2 2 2 8 2 2 2 2" xfId="45457"/>
    <cellStyle name="强调文字颜色 2 2 2 8 2 2 3" xfId="45458"/>
    <cellStyle name="强调文字颜色 2 2 2 8 2 2 3 2" xfId="45459"/>
    <cellStyle name="强调文字颜色 2 2 2 8 2 2 4" xfId="45460"/>
    <cellStyle name="强调文字颜色 2 2 2 8 2 3" xfId="45461"/>
    <cellStyle name="强调文字颜色 2 2 2 8 2 3 2" xfId="45462"/>
    <cellStyle name="强调文字颜色 2 2 2 8 2 4" xfId="45463"/>
    <cellStyle name="强调文字颜色 2 2 2 8 2 4 2" xfId="45464"/>
    <cellStyle name="强调文字颜色 2 2 2 8 2 5" xfId="45465"/>
    <cellStyle name="强调文字颜色 2 2 2 8 3" xfId="45466"/>
    <cellStyle name="强调文字颜色 2 2 2 8 3 2" xfId="45467"/>
    <cellStyle name="强调文字颜色 2 2 2 8 3 2 2" xfId="45468"/>
    <cellStyle name="强调文字颜色 2 2 2 8 3 3" xfId="45469"/>
    <cellStyle name="强调文字颜色 2 2 2 8 3 3 2" xfId="45470"/>
    <cellStyle name="强调文字颜色 2 2 2 8 3 4" xfId="45471"/>
    <cellStyle name="强调文字颜色 2 2 2 8 4" xfId="45472"/>
    <cellStyle name="强调文字颜色 2 2 2 8 4 2" xfId="45473"/>
    <cellStyle name="强调文字颜色 2 2 2 8 5" xfId="45474"/>
    <cellStyle name="强调文字颜色 2 2 2 8 5 2" xfId="45475"/>
    <cellStyle name="强调文字颜色 2 2 2 8 5 2 2" xfId="45476"/>
    <cellStyle name="强调文字颜色 2 2 2 8 5 3" xfId="45477"/>
    <cellStyle name="强调文字颜色 2 2 2 8 6" xfId="45478"/>
    <cellStyle name="强调文字颜色 2 2 2 9" xfId="45479"/>
    <cellStyle name="强调文字颜色 2 2 2 9 2" xfId="45480"/>
    <cellStyle name="强调文字颜色 2 2 2 9 2 2" xfId="45481"/>
    <cellStyle name="强调文字颜色 2 2 2 9 3" xfId="45482"/>
    <cellStyle name="强调文字颜色 2 2 2 9 3 2" xfId="45483"/>
    <cellStyle name="强调文字颜色 2 2 2 9 4" xfId="45484"/>
    <cellStyle name="强调文字颜色 2 2 3" xfId="45485"/>
    <cellStyle name="强调文字颜色 2 2 3 2" xfId="45486"/>
    <cellStyle name="强调文字颜色 2 2 3 2 2" xfId="45487"/>
    <cellStyle name="强调文字颜色 2 2 3 2 2 2" xfId="45488"/>
    <cellStyle name="强调文字颜色 2 2 3 2 2 2 2" xfId="45489"/>
    <cellStyle name="强调文字颜色 2 2 3 2 2 3" xfId="45490"/>
    <cellStyle name="强调文字颜色 2 2 3 2 2 3 2" xfId="45491"/>
    <cellStyle name="强调文字颜色 2 2 3 2 2 4" xfId="45492"/>
    <cellStyle name="强调文字颜色 2 2 3 2 3" xfId="45493"/>
    <cellStyle name="强调文字颜色 2 2 3 2 3 2" xfId="45494"/>
    <cellStyle name="强调文字颜色 2 2 3 2 4" xfId="45495"/>
    <cellStyle name="强调文字颜色 2 2 3 2 4 2" xfId="45496"/>
    <cellStyle name="强调文字颜色 2 2 3 2 4 2 2" xfId="45497"/>
    <cellStyle name="强调文字颜色 2 2 3 2 4 3" xfId="45498"/>
    <cellStyle name="强调文字颜色 2 2 3 2 5" xfId="45499"/>
    <cellStyle name="强调文字颜色 2 2 3 3" xfId="45500"/>
    <cellStyle name="强调文字颜色 2 2 3 3 2" xfId="45501"/>
    <cellStyle name="强调文字颜色 2 2 3 3 2 2" xfId="45502"/>
    <cellStyle name="强调文字颜色 2 2 3 3 3" xfId="45503"/>
    <cellStyle name="强调文字颜色 2 2 3 3 3 2" xfId="45504"/>
    <cellStyle name="强调文字颜色 2 2 3 3 4" xfId="45505"/>
    <cellStyle name="强调文字颜色 2 2 3 4" xfId="45506"/>
    <cellStyle name="强调文字颜色 2 2 3 4 2" xfId="45507"/>
    <cellStyle name="强调文字颜色 2 2 3 5" xfId="45508"/>
    <cellStyle name="强调文字颜色 2 2 3 5 2" xfId="45509"/>
    <cellStyle name="强调文字颜色 2 2 3 5 2 2" xfId="45510"/>
    <cellStyle name="强调文字颜色 2 2 3 6" xfId="45511"/>
    <cellStyle name="强调文字颜色 2 2 3 6 2" xfId="45512"/>
    <cellStyle name="强调文字颜色 2 2 4 2" xfId="45513"/>
    <cellStyle name="强调文字颜色 2 2 4 2 2" xfId="45514"/>
    <cellStyle name="强调文字颜色 2 2 4 2 2 2" xfId="45515"/>
    <cellStyle name="强调文字颜色 2 2 4 2 3" xfId="45516"/>
    <cellStyle name="强调文字颜色 2 2 4 2 3 2" xfId="45517"/>
    <cellStyle name="强调文字颜色 2 2 4 2 4" xfId="45518"/>
    <cellStyle name="强调文字颜色 2 2 4 3" xfId="45519"/>
    <cellStyle name="强调文字颜色 2 2 4 3 2" xfId="45520"/>
    <cellStyle name="强调文字颜色 2 2 4 4" xfId="45521"/>
    <cellStyle name="强调文字颜色 2 2 4 4 2" xfId="45522"/>
    <cellStyle name="强调文字颜色 2 2 4 4 2 2" xfId="45523"/>
    <cellStyle name="强调文字颜色 2 2 4 4 3" xfId="45524"/>
    <cellStyle name="强调文字颜色 2 2 4 5" xfId="45525"/>
    <cellStyle name="强调文字颜色 2 2 5" xfId="45526"/>
    <cellStyle name="强调文字颜色 2 2 5 2" xfId="45527"/>
    <cellStyle name="强调文字颜色 2 2 5 2 2" xfId="45528"/>
    <cellStyle name="强调文字颜色 2 2 5 2 2 2" xfId="45529"/>
    <cellStyle name="强调文字颜色 2 2 5 2 3" xfId="45530"/>
    <cellStyle name="强调文字颜色 2 2 5 2 3 2" xfId="45531"/>
    <cellStyle name="强调文字颜色 2 2 5 2 4" xfId="45532"/>
    <cellStyle name="强调文字颜色 2 2 5 3" xfId="45533"/>
    <cellStyle name="强调文字颜色 2 2 5 3 2" xfId="45534"/>
    <cellStyle name="强调文字颜色 2 2 5 4" xfId="45535"/>
    <cellStyle name="强调文字颜色 2 2 5 4 2" xfId="45536"/>
    <cellStyle name="强调文字颜色 2 2 5 4 2 2" xfId="45537"/>
    <cellStyle name="强调文字颜色 2 2 5 4 3" xfId="45538"/>
    <cellStyle name="强调文字颜色 2 2 5 5" xfId="45539"/>
    <cellStyle name="强调文字颜色 2 2 6" xfId="45540"/>
    <cellStyle name="强调文字颜色 2 2 6 2" xfId="45541"/>
    <cellStyle name="强调文字颜色 2 2 6 2 2" xfId="45542"/>
    <cellStyle name="强调文字颜色 2 2 6 2 2 2" xfId="45543"/>
    <cellStyle name="强调文字颜色 2 2 6 2 3" xfId="45544"/>
    <cellStyle name="强调文字颜色 2 2 6 2 3 2" xfId="45545"/>
    <cellStyle name="强调文字颜色 2 2 6 2 4" xfId="45546"/>
    <cellStyle name="强调文字颜色 2 2 6 3" xfId="45547"/>
    <cellStyle name="强调文字颜色 2 2 6 3 2" xfId="45548"/>
    <cellStyle name="强调文字颜色 2 2 6 4" xfId="45549"/>
    <cellStyle name="强调文字颜色 2 2 6 4 2" xfId="45550"/>
    <cellStyle name="强调文字颜色 2 2 6 4 2 2" xfId="45551"/>
    <cellStyle name="强调文字颜色 2 2 6 4 3" xfId="45552"/>
    <cellStyle name="强调文字颜色 2 2 6 5" xfId="45553"/>
    <cellStyle name="强调文字颜色 2 2 7" xfId="45554"/>
    <cellStyle name="强调文字颜色 2 2 7 2" xfId="45555"/>
    <cellStyle name="强调文字颜色 2 2 7 2 2" xfId="45556"/>
    <cellStyle name="强调文字颜色 2 2 7 2 2 2" xfId="45557"/>
    <cellStyle name="强调文字颜色 2 2 7 2 3" xfId="45558"/>
    <cellStyle name="强调文字颜色 2 2 7 2 3 2" xfId="45559"/>
    <cellStyle name="强调文字颜色 2 2 7 2 4" xfId="45560"/>
    <cellStyle name="强调文字颜色 2 2 7 3" xfId="45561"/>
    <cellStyle name="强调文字颜色 2 2 7 3 2" xfId="45562"/>
    <cellStyle name="强调文字颜色 2 2 7 4" xfId="45563"/>
    <cellStyle name="强调文字颜色 2 2 7 4 2" xfId="45564"/>
    <cellStyle name="强调文字颜色 2 2 7 4 2 2" xfId="45565"/>
    <cellStyle name="强调文字颜色 2 2 7 4 3" xfId="45566"/>
    <cellStyle name="强调文字颜色 2 2 7 5" xfId="45567"/>
    <cellStyle name="强调文字颜色 2 2 8" xfId="45568"/>
    <cellStyle name="强调文字颜色 2 2 8 2" xfId="45569"/>
    <cellStyle name="强调文字颜色 2 2 8 2 2" xfId="45570"/>
    <cellStyle name="强调文字颜色 2 2 8 2 2 2" xfId="45571"/>
    <cellStyle name="强调文字颜色 2 2 8 2 3" xfId="45572"/>
    <cellStyle name="强调文字颜色 2 2 8 2 3 2" xfId="45573"/>
    <cellStyle name="强调文字颜色 2 2 8 2 4" xfId="45574"/>
    <cellStyle name="强调文字颜色 2 2 8 3" xfId="45575"/>
    <cellStyle name="强调文字颜色 2 2 8 3 2" xfId="45576"/>
    <cellStyle name="强调文字颜色 2 2 8 4" xfId="45577"/>
    <cellStyle name="一般 4 2 2 3" xfId="45578"/>
    <cellStyle name="强调文字颜色 2 2 8 4 2" xfId="45579"/>
    <cellStyle name="一般 4 2 2 3 2" xfId="45580"/>
    <cellStyle name="强调文字颜色 2 2 8 4 2 2" xfId="45581"/>
    <cellStyle name="一般 4 2 2 4" xfId="45582"/>
    <cellStyle name="强调文字颜色 2 2 8 4 3" xfId="45583"/>
    <cellStyle name="强调文字颜色 2 2 8 5" xfId="45584"/>
    <cellStyle name="强调文字颜色 2 2 9" xfId="45585"/>
    <cellStyle name="强调文字颜色 2 2 9 2" xfId="45586"/>
    <cellStyle name="强调文字颜色 2 2 9 2 2" xfId="45587"/>
    <cellStyle name="强调文字颜色 2 2 9 2 2 2" xfId="45588"/>
    <cellStyle name="强调文字颜色 2 2 9 2 2 2 2" xfId="45589"/>
    <cellStyle name="强调文字颜色 2 2 9 2 2 3" xfId="45590"/>
    <cellStyle name="强调文字颜色 2 2 9 2 2 4" xfId="45591"/>
    <cellStyle name="强调文字颜色 2 2 9 2 3" xfId="45592"/>
    <cellStyle name="强调文字颜色 2 2 9 2 3 2" xfId="45593"/>
    <cellStyle name="强调文字颜色 2 2 9 2 4" xfId="45594"/>
    <cellStyle name="强调文字颜色 2 2 9 2 4 2" xfId="45595"/>
    <cellStyle name="强调文字颜色 2 2 9 2 5" xfId="45596"/>
    <cellStyle name="强调文字颜色 2 2 9 3" xfId="45597"/>
    <cellStyle name="强调文字颜色 2 2 9 3 2" xfId="45598"/>
    <cellStyle name="强调文字颜色 2 2 9 3 2 2" xfId="45599"/>
    <cellStyle name="强调文字颜色 2 2 9 3 3" xfId="45600"/>
    <cellStyle name="强调文字颜色 2 2 9 3 3 2" xfId="45601"/>
    <cellStyle name="强调文字颜色 2 2 9 3 4" xfId="45602"/>
    <cellStyle name="强调文字颜色 2 2 9 4" xfId="45603"/>
    <cellStyle name="强调文字颜色 2 2 9 4 2" xfId="45604"/>
    <cellStyle name="强调文字颜色 2 2 9 5" xfId="45605"/>
    <cellStyle name="强调文字颜色 2 2 9 5 2" xfId="45606"/>
    <cellStyle name="强调文字颜色 2 2 9 5 2 2" xfId="45607"/>
    <cellStyle name="强调文字颜色 2 2 9 5 3" xfId="45608"/>
    <cellStyle name="强调文字颜色 2 2 9 6" xfId="45609"/>
    <cellStyle name="强调文字颜色 2 2_附件1面试人员名单" xfId="45610"/>
    <cellStyle name="强调文字颜色 2 3 10" xfId="45611"/>
    <cellStyle name="强调文字颜色 2 3 10 2" xfId="45612"/>
    <cellStyle name="强调文字颜色 2 3 11" xfId="45613"/>
    <cellStyle name="强调文字颜色 2 3 11 2" xfId="45614"/>
    <cellStyle name="强调文字颜色 2 3 11 3" xfId="45615"/>
    <cellStyle name="强调文字颜色 2 3 11 4" xfId="45616"/>
    <cellStyle name="强调文字颜色 2 3 12" xfId="45617"/>
    <cellStyle name="强调文字颜色 2 3 12 2" xfId="45618"/>
    <cellStyle name="强调文字颜色 2 3 13" xfId="45619"/>
    <cellStyle name="强调文字颜色 2 3 13 2" xfId="45620"/>
    <cellStyle name="强调文字颜色 2 3 2" xfId="45621"/>
    <cellStyle name="强调文字颜色 2 3 2 2" xfId="45622"/>
    <cellStyle name="强调文字颜色 2 3 2 2 2" xfId="45623"/>
    <cellStyle name="强调文字颜色 2 3 2 2 2 2" xfId="45624"/>
    <cellStyle name="强调文字颜色 2 3 2 2 2 2 2" xfId="45625"/>
    <cellStyle name="强调文字颜色 2 3 2 2 2 3" xfId="45626"/>
    <cellStyle name="强调文字颜色 2 3 2 2 2 3 2" xfId="45627"/>
    <cellStyle name="强调文字颜色 2 3 2 2 2 4" xfId="45628"/>
    <cellStyle name="强调文字颜色 2 3 2 2 3" xfId="45629"/>
    <cellStyle name="强调文字颜色 2 3 2 2 3 2" xfId="45630"/>
    <cellStyle name="强调文字颜色 2 3 2 2 4" xfId="45631"/>
    <cellStyle name="强调文字颜色 2 3 2 2 4 2" xfId="45632"/>
    <cellStyle name="强调文字颜色 2 3 2 2 4 2 2" xfId="45633"/>
    <cellStyle name="强调文字颜色 2 3 2 2 4 3" xfId="45634"/>
    <cellStyle name="强调文字颜色 2 3 2 2 4 3 2" xfId="45635"/>
    <cellStyle name="强调文字颜色 2 3 2 2 5" xfId="45636"/>
    <cellStyle name="强调文字颜色 2 3 2 2 5 2" xfId="45637"/>
    <cellStyle name="强调文字颜色 2 3 2 2 6" xfId="45638"/>
    <cellStyle name="强调文字颜色 2 3 2 2 6 2" xfId="45639"/>
    <cellStyle name="强调文字颜色 2 3 2 2 7" xfId="45640"/>
    <cellStyle name="强调文字颜色 2 3 2 3" xfId="45641"/>
    <cellStyle name="强调文字颜色 2 3 2 3 2" xfId="45642"/>
    <cellStyle name="强调文字颜色 2 3 2 3 2 2" xfId="45643"/>
    <cellStyle name="强调文字颜色 2 3 2 3 3" xfId="45644"/>
    <cellStyle name="强调文字颜色 2 3 2 3 3 2" xfId="45645"/>
    <cellStyle name="强调文字颜色 2 3 2 3 3 2 2" xfId="45646"/>
    <cellStyle name="强调文字颜色 2 3 2 3 4 2" xfId="45647"/>
    <cellStyle name="强调文字颜色 2 3 2 3 5" xfId="45648"/>
    <cellStyle name="强调文字颜色 2 3 2 3 5 2" xfId="45649"/>
    <cellStyle name="强调文字颜色 2 3 2 3 6" xfId="45650"/>
    <cellStyle name="强调文字颜色 2 3 2 4" xfId="45651"/>
    <cellStyle name="强调文字颜色 2 3 2 4 2" xfId="45652"/>
    <cellStyle name="强调文字颜色 2 3 2 5" xfId="45653"/>
    <cellStyle name="强调文字颜色 2 3 2 5 2" xfId="45654"/>
    <cellStyle name="强调文字颜色 2 3 2 5 2 2" xfId="45655"/>
    <cellStyle name="强调文字颜色 2 3 2 5 3" xfId="45656"/>
    <cellStyle name="强调文字颜色 2 3 2 5 3 2" xfId="45657"/>
    <cellStyle name="强调文字颜色 2 3 2 5 4" xfId="45658"/>
    <cellStyle name="强调文字颜色 2 3 2 6" xfId="45659"/>
    <cellStyle name="强调文字颜色 2 3 2 6 2" xfId="45660"/>
    <cellStyle name="强调文字颜色 2 3 2 7" xfId="45661"/>
    <cellStyle name="强调文字颜色 2 3 2 7 2" xfId="45662"/>
    <cellStyle name="强调文字颜色 2 3 2 8" xfId="45663"/>
    <cellStyle name="强调文字颜色 2 3 3" xfId="45664"/>
    <cellStyle name="强调文字颜色 2 3 3 2" xfId="45665"/>
    <cellStyle name="强调文字颜色 2 3 3 2 2" xfId="45666"/>
    <cellStyle name="强调文字颜色 2 3 3 2 2 2" xfId="45667"/>
    <cellStyle name="强调文字颜色 2 3 3 2 3" xfId="45668"/>
    <cellStyle name="强调文字颜色 2 3 3 2 3 2" xfId="45669"/>
    <cellStyle name="强调文字颜色 2 3 3 2 4" xfId="45670"/>
    <cellStyle name="强调文字颜色 2 3 3 3" xfId="45671"/>
    <cellStyle name="强调文字颜色 2 3 3 3 2" xfId="45672"/>
    <cellStyle name="强调文字颜色 2 3 3 4" xfId="45673"/>
    <cellStyle name="强调文字颜色 2 3 3 4 2" xfId="45674"/>
    <cellStyle name="强调文字颜色 2 3 3 4 2 2" xfId="45675"/>
    <cellStyle name="强调文字颜色 2 3 3 4 3" xfId="45676"/>
    <cellStyle name="强调文字颜色 2 3 3 4 3 2" xfId="45677"/>
    <cellStyle name="强调文字颜色 2 3 3 4 4" xfId="45678"/>
    <cellStyle name="强调文字颜色 2 3 3 5" xfId="45679"/>
    <cellStyle name="强调文字颜色 2 3 3 5 2" xfId="45680"/>
    <cellStyle name="强调文字颜色 2 3 3 6" xfId="45681"/>
    <cellStyle name="强调文字颜色 2 3 3 6 2" xfId="45682"/>
    <cellStyle name="强调文字颜色 2 3 3 7" xfId="45683"/>
    <cellStyle name="强调文字颜色 2 3 4" xfId="45684"/>
    <cellStyle name="强调文字颜色 2 3 4 2" xfId="45685"/>
    <cellStyle name="强调文字颜色 2 3 4 2 2" xfId="45686"/>
    <cellStyle name="强调文字颜色 2 3 4 2 2 2" xfId="45687"/>
    <cellStyle name="强调文字颜色 2 3 4 2 3" xfId="45688"/>
    <cellStyle name="强调文字颜色 2 3 4 2 3 2" xfId="45689"/>
    <cellStyle name="强调文字颜色 2 3 4 2 4" xfId="45690"/>
    <cellStyle name="强调文字颜色 2 3 4 3" xfId="45691"/>
    <cellStyle name="强调文字颜色 2 3 4 3 2" xfId="45692"/>
    <cellStyle name="强调文字颜色 2 3 4 4" xfId="45693"/>
    <cellStyle name="强调文字颜色 2 3 4 4 2" xfId="45694"/>
    <cellStyle name="强调文字颜色 2 3 4 4 2 2" xfId="45695"/>
    <cellStyle name="强调文字颜色 2 3 4 4 3" xfId="45696"/>
    <cellStyle name="强调文字颜色 2 3 4 4 3 2" xfId="45697"/>
    <cellStyle name="强调文字颜色 2 3 4 4 4" xfId="45698"/>
    <cellStyle name="强调文字颜色 2 3 4 5" xfId="45699"/>
    <cellStyle name="强调文字颜色 2 3 4 5 2" xfId="45700"/>
    <cellStyle name="强调文字颜色 2 3 4 6" xfId="45701"/>
    <cellStyle name="强调文字颜色 2 3 4 6 2" xfId="45702"/>
    <cellStyle name="强调文字颜色 2 3 4 7" xfId="45703"/>
    <cellStyle name="强调文字颜色 2 3 5" xfId="45704"/>
    <cellStyle name="强调文字颜色 2 3 5 2" xfId="45705"/>
    <cellStyle name="强调文字颜色 2 3 5 2 2" xfId="45706"/>
    <cellStyle name="强调文字颜色 2 3 5 2 2 2" xfId="45707"/>
    <cellStyle name="强调文字颜色 2 3 5 2 3" xfId="45708"/>
    <cellStyle name="强调文字颜色 2 3 5 2 3 2" xfId="45709"/>
    <cellStyle name="强调文字颜色 2 3 5 2 4" xfId="45710"/>
    <cellStyle name="强调文字颜色 2 3 5 3" xfId="45711"/>
    <cellStyle name="强调文字颜色 2 3 5 3 2" xfId="45712"/>
    <cellStyle name="强调文字颜色 2 3 5 4" xfId="45713"/>
    <cellStyle name="强调文字颜色 2 3 5 4 2" xfId="45714"/>
    <cellStyle name="强调文字颜色 2 3 5 4 2 2" xfId="45715"/>
    <cellStyle name="强调文字颜色 2 3 5 4 3" xfId="45716"/>
    <cellStyle name="强调文字颜色 2 3 5 5" xfId="45717"/>
    <cellStyle name="强调文字颜色 2 3 6" xfId="45718"/>
    <cellStyle name="强调文字颜色 2 3 6 2" xfId="45719"/>
    <cellStyle name="强调文字颜色 2 3 6 2 2" xfId="45720"/>
    <cellStyle name="强调文字颜色 2 3 6 2 2 2" xfId="45721"/>
    <cellStyle name="强调文字颜色 2 3 6 2 3" xfId="45722"/>
    <cellStyle name="强调文字颜色 2 3 6 2 3 2" xfId="45723"/>
    <cellStyle name="强调文字颜色 2 3 6 2 4" xfId="45724"/>
    <cellStyle name="强调文字颜色 2 3 6 3" xfId="45725"/>
    <cellStyle name="强调文字颜色 2 3 6 3 2" xfId="45726"/>
    <cellStyle name="强调文字颜色 2 3 6 4" xfId="45727"/>
    <cellStyle name="强调文字颜色 2 3 6 4 2" xfId="45728"/>
    <cellStyle name="强调文字颜色 2 3 6 4 2 2" xfId="45729"/>
    <cellStyle name="强调文字颜色 2 3 6 4 3" xfId="45730"/>
    <cellStyle name="强调文字颜色 2 3 6 5" xfId="45731"/>
    <cellStyle name="强调文字颜色 2 3 7" xfId="45732"/>
    <cellStyle name="强调文字颜色 2 3 7 2" xfId="45733"/>
    <cellStyle name="强调文字颜色 2 3 7 2 2" xfId="45734"/>
    <cellStyle name="强调文字颜色 2 3 7 2 3" xfId="45735"/>
    <cellStyle name="强调文字颜色 2 3 7 2 3 2" xfId="45736"/>
    <cellStyle name="强调文字颜色 2 3 7 2 4" xfId="45737"/>
    <cellStyle name="强调文字颜色 2 3 7 3" xfId="45738"/>
    <cellStyle name="强调文字颜色 2 3 7 3 2" xfId="45739"/>
    <cellStyle name="强调文字颜色 2 3 7 4" xfId="45740"/>
    <cellStyle name="强调文字颜色 2 3 7 4 2" xfId="45741"/>
    <cellStyle name="强调文字颜色 2 3 7 4 2 2" xfId="45742"/>
    <cellStyle name="强调文字颜色 2 3 7 4 3" xfId="45743"/>
    <cellStyle name="强调文字颜色 2 3 7 5" xfId="45744"/>
    <cellStyle name="强调文字颜色 2 3 8" xfId="45745"/>
    <cellStyle name="强调文字颜色 2 3 8 2" xfId="45746"/>
    <cellStyle name="强调文字颜色 2 3 8 2 2" xfId="45747"/>
    <cellStyle name="强调文字颜色 2 3 8 2 2 2" xfId="45748"/>
    <cellStyle name="强调文字颜色 2 3 8 2 2 2 2" xfId="45749"/>
    <cellStyle name="强调文字颜色 2 3 8 2 2 3" xfId="45750"/>
    <cellStyle name="强调文字颜色 2 3 8 2 2 3 2" xfId="45751"/>
    <cellStyle name="强调文字颜色 2 3 8 2 2 4" xfId="45752"/>
    <cellStyle name="强调文字颜色 2 3 8 2 3" xfId="45753"/>
    <cellStyle name="强调文字颜色 2 3 8 2 3 2" xfId="45754"/>
    <cellStyle name="强调文字颜色 2 3 8 2 4" xfId="45755"/>
    <cellStyle name="强调文字颜色 2 3 8 2 4 2" xfId="45756"/>
    <cellStyle name="强调文字颜色 2 3 8 2 5" xfId="45757"/>
    <cellStyle name="强调文字颜色 2 3 8 3" xfId="45758"/>
    <cellStyle name="强调文字颜色 2 3 8 3 2" xfId="45759"/>
    <cellStyle name="强调文字颜色 2 3 8 3 2 2" xfId="45760"/>
    <cellStyle name="强调文字颜色 2 3 8 3 3" xfId="45761"/>
    <cellStyle name="强调文字颜色 2 3 8 3 3 2" xfId="45762"/>
    <cellStyle name="强调文字颜色 2 3 8 3 4" xfId="45763"/>
    <cellStyle name="强调文字颜色 2 3 8 4" xfId="45764"/>
    <cellStyle name="强调文字颜色 2 3 8 4 2" xfId="45765"/>
    <cellStyle name="强调文字颜色 2 3 8 5" xfId="45766"/>
    <cellStyle name="强调文字颜色 2 3 8 6" xfId="45767"/>
    <cellStyle name="强调文字颜色 2 3 9" xfId="45768"/>
    <cellStyle name="强调文字颜色 2 3 9 2" xfId="45769"/>
    <cellStyle name="强调文字颜色 2 3 9 2 2" xfId="45770"/>
    <cellStyle name="强调文字颜色 2 3 9 3" xfId="45771"/>
    <cellStyle name="强调文字颜色 2 3 9 3 2" xfId="45772"/>
    <cellStyle name="强调文字颜色 2 3 9 4" xfId="45773"/>
    <cellStyle name="强调文字颜色 2 4" xfId="45774"/>
    <cellStyle name="强调文字颜色 2 4 2" xfId="45775"/>
    <cellStyle name="强调文字颜色 2 4 2 2" xfId="45776"/>
    <cellStyle name="强调文字颜色 2 4 2 2 2" xfId="45777"/>
    <cellStyle name="强调文字颜色 2 4 2 3" xfId="45778"/>
    <cellStyle name="强调文字颜色 2 4 2 3 2" xfId="45779"/>
    <cellStyle name="强调文字颜色 2 4 2 4" xfId="45780"/>
    <cellStyle name="强调文字颜色 2 4 3" xfId="45781"/>
    <cellStyle name="强调文字颜色 2 4 3 2" xfId="45782"/>
    <cellStyle name="强调文字颜色 2 4 4" xfId="45783"/>
    <cellStyle name="强调文字颜色 2 4 4 2" xfId="45784"/>
    <cellStyle name="强调文字颜色 2 4 4 2 2" xfId="45785"/>
    <cellStyle name="强调文字颜色 2 4 4 3" xfId="45786"/>
    <cellStyle name="强调文字颜色 2 4 5" xfId="45787"/>
    <cellStyle name="强调文字颜色 3 2 10" xfId="45788"/>
    <cellStyle name="强调文字颜色 3 2 10 2" xfId="45789"/>
    <cellStyle name="强调文字颜色 3 2 10 2 2" xfId="45790"/>
    <cellStyle name="强调文字颜色 3 2 10 3" xfId="45791"/>
    <cellStyle name="强调文字颜色 3 2 10 3 2" xfId="45792"/>
    <cellStyle name="强调文字颜色 3 2 10 4" xfId="45793"/>
    <cellStyle name="强调文字颜色 3 2 11" xfId="45794"/>
    <cellStyle name="强调文字颜色 3 2 11 2" xfId="45795"/>
    <cellStyle name="强调文字颜色 3 2 12" xfId="45796"/>
    <cellStyle name="强调文字颜色 3 2 12 2" xfId="45797"/>
    <cellStyle name="强调文字颜色 3 2 12 2 2" xfId="45798"/>
    <cellStyle name="强调文字颜色 3 2 12 3" xfId="45799"/>
    <cellStyle name="强调文字颜色 3 2 12 3 2" xfId="45800"/>
    <cellStyle name="强调文字颜色 3 2 12 4" xfId="45801"/>
    <cellStyle name="强调文字颜色 3 2 13" xfId="45802"/>
    <cellStyle name="强调文字颜色 3 2 13 2" xfId="45803"/>
    <cellStyle name="强调文字颜色 3 2 14" xfId="45804"/>
    <cellStyle name="强调文字颜色 3 2 2 10" xfId="45805"/>
    <cellStyle name="强调文字颜色 3 2 2 10 2" xfId="45806"/>
    <cellStyle name="强调文字颜色 3 2 2 11" xfId="45807"/>
    <cellStyle name="强调文字颜色 3 2 2 11 2" xfId="45808"/>
    <cellStyle name="强调文字颜色 3 2 2 11 2 2" xfId="45809"/>
    <cellStyle name="强调文字颜色 3 2 2 11 3" xfId="45810"/>
    <cellStyle name="强调文字颜色 3 2 2 11 3 2" xfId="45811"/>
    <cellStyle name="强调文字颜色 3 2 2 11 4" xfId="45812"/>
    <cellStyle name="强调文字颜色 3 2 2 12" xfId="45813"/>
    <cellStyle name="强调文字颜色 3 2 2 12 2" xfId="45814"/>
    <cellStyle name="强调文字颜色 3 2 2 13" xfId="45815"/>
    <cellStyle name="强调文字颜色 3 2 2 2" xfId="45816"/>
    <cellStyle name="强调文字颜色 3 2 2 2 2" xfId="45817"/>
    <cellStyle name="强调文字颜色 3 2 2 2 2 2" xfId="45818"/>
    <cellStyle name="强调文字颜色 3 2 2 2 2 2 2" xfId="45819"/>
    <cellStyle name="强调文字颜色 3 2 2 2 2 2 2 2" xfId="45820"/>
    <cellStyle name="强调文字颜色 3 2 2 2 2 2 3" xfId="45821"/>
    <cellStyle name="强调文字颜色 3 2 2 2 2 2 3 2" xfId="45822"/>
    <cellStyle name="强调文字颜色 3 2 2 2 2 2 4" xfId="45823"/>
    <cellStyle name="强调文字颜色 3 2 2 2 2 3" xfId="45824"/>
    <cellStyle name="强调文字颜色 3 2 2 2 2 3 2" xfId="45825"/>
    <cellStyle name="强调文字颜色 3 2 2 2 2 4" xfId="45826"/>
    <cellStyle name="强调文字颜色 3 2 2 2 2 4 2" xfId="45827"/>
    <cellStyle name="强调文字颜色 3 2 2 2 2 4 2 2" xfId="45828"/>
    <cellStyle name="强调文字颜色 3 2 2 2 2 4 3" xfId="45829"/>
    <cellStyle name="强调文字颜色 3 2 2 2 2 5" xfId="45830"/>
    <cellStyle name="强调文字颜色 3 2 2 2 3" xfId="45831"/>
    <cellStyle name="强调文字颜色 3 2 2 2 3 2" xfId="45832"/>
    <cellStyle name="强调文字颜色 3 2 2 2 3 2 2" xfId="45833"/>
    <cellStyle name="强调文字颜色 3 2 2 2 3 2 2 2" xfId="45834"/>
    <cellStyle name="强调文字颜色 3 2 2 6 4 3" xfId="45835"/>
    <cellStyle name="强调文字颜色 3 2 2 2 3 2 2 2 2" xfId="45836"/>
    <cellStyle name="强调文字颜色 3 2 2 2 3 2 2 3" xfId="45837"/>
    <cellStyle name="强调文字颜色 3 2 2 2 3 2 2 3 2" xfId="45838"/>
    <cellStyle name="强调文字颜色 3 2 2 2 3 2 3" xfId="45839"/>
    <cellStyle name="强调文字颜色 3 2 2 2 3 2 3 2" xfId="45840"/>
    <cellStyle name="强调文字颜色 3 2 2 2 3 2 4" xfId="45841"/>
    <cellStyle name="强调文字颜色 3 2 2 2 3 2 4 2" xfId="45842"/>
    <cellStyle name="强调文字颜色 3 2 2 2 3 2 5" xfId="45843"/>
    <cellStyle name="强调文字颜色 3 2 2 2 3 3" xfId="45844"/>
    <cellStyle name="强调文字颜色 3 2 2 2 3 3 2" xfId="45845"/>
    <cellStyle name="强调文字颜色 3 2 2 2 3 3 2 2" xfId="45846"/>
    <cellStyle name="强调文字颜色 3 2 2 2 3 3 3" xfId="45847"/>
    <cellStyle name="强调文字颜色 3 2 2 2 3 3 3 2" xfId="45848"/>
    <cellStyle name="强调文字颜色 3 2 2 2 3 3 4" xfId="45849"/>
    <cellStyle name="强调文字颜色 3 2 2 2 3 4" xfId="45850"/>
    <cellStyle name="强调文字颜色 3 2 2 2 3 4 2" xfId="45851"/>
    <cellStyle name="强调文字颜色 3 2 2 2 3 5" xfId="45852"/>
    <cellStyle name="强调文字颜色 3 2 2 2 3 5 2" xfId="45853"/>
    <cellStyle name="强调文字颜色 3 2 2 2 3 5 2 2" xfId="45854"/>
    <cellStyle name="强调文字颜色 3 2 2 2 3 5 3" xfId="45855"/>
    <cellStyle name="强调文字颜色 3 2 2 2 3 6" xfId="45856"/>
    <cellStyle name="强调文字颜色 3 2 2 2 4" xfId="45857"/>
    <cellStyle name="强调文字颜色 3 2 2 2 4 2" xfId="45858"/>
    <cellStyle name="强调文字颜色 3 2 2 2 4 2 2" xfId="45859"/>
    <cellStyle name="强调文字颜色 3 2 2 2 4 3" xfId="45860"/>
    <cellStyle name="强调文字颜色 3 2 2 2 4 3 2" xfId="45861"/>
    <cellStyle name="强调文字颜色 3 2 2 2 4 4" xfId="45862"/>
    <cellStyle name="强调文字颜色 3 2 2 2 5" xfId="45863"/>
    <cellStyle name="强调文字颜色 3 2 2 2 5 2" xfId="45864"/>
    <cellStyle name="强调文字颜色 3 2 2 2 6" xfId="45865"/>
    <cellStyle name="强调文字颜色 3 2 2 2 6 2" xfId="45866"/>
    <cellStyle name="强调文字颜色 3 2 2 2 6 2 2" xfId="45867"/>
    <cellStyle name="强调文字颜色 3 2 2 2 6 3" xfId="45868"/>
    <cellStyle name="强调文字颜色 3 2 2 2 7" xfId="45869"/>
    <cellStyle name="强调文字颜色 3 2 2 3" xfId="45870"/>
    <cellStyle name="强调文字颜色 3 2 2 3 2" xfId="45871"/>
    <cellStyle name="强调文字颜色 3 2 2 3 2 2" xfId="45872"/>
    <cellStyle name="强调文字颜色 3 2 2 3 2 2 2" xfId="45873"/>
    <cellStyle name="强调文字颜色 3 2 2 3 2 3" xfId="45874"/>
    <cellStyle name="强调文字颜色 3 2 2 3 2 3 2" xfId="45875"/>
    <cellStyle name="强调文字颜色 3 2 2 3 2 4" xfId="45876"/>
    <cellStyle name="强调文字颜色 3 2 2 3 3" xfId="45877"/>
    <cellStyle name="强调文字颜色 3 2 2 3 3 2" xfId="45878"/>
    <cellStyle name="强调文字颜色 3 2 2 3 4" xfId="45879"/>
    <cellStyle name="强调文字颜色 3 2 2 3 4 2" xfId="45880"/>
    <cellStyle name="强调文字颜色 3 2 2 3 4 2 2" xfId="45881"/>
    <cellStyle name="强调文字颜色 3 2 2 3 4 3" xfId="45882"/>
    <cellStyle name="强调文字颜色 3 2 2 3 5" xfId="45883"/>
    <cellStyle name="强调文字颜色 3 2 2 4" xfId="45884"/>
    <cellStyle name="强调文字颜色 3 2 2 4 2" xfId="45885"/>
    <cellStyle name="强调文字颜色 3 2 2 4 2 2" xfId="45886"/>
    <cellStyle name="强调文字颜色 3 2 2 4 2 2 2" xfId="45887"/>
    <cellStyle name="强调文字颜色 3 2 2 4 2 3" xfId="45888"/>
    <cellStyle name="强调文字颜色 3 2 2 4 2 3 2" xfId="45889"/>
    <cellStyle name="强调文字颜色 3 2 2 4 3" xfId="45890"/>
    <cellStyle name="强调文字颜色 3 2 2 4 3 2" xfId="45891"/>
    <cellStyle name="强调文字颜色 3 2 2 4 4" xfId="45892"/>
    <cellStyle name="强调文字颜色 3 2 2 4 4 2" xfId="45893"/>
    <cellStyle name="强调文字颜色 3 2 2 4 4 2 2" xfId="45894"/>
    <cellStyle name="强调文字颜色 3 2 2 4 4 3" xfId="45895"/>
    <cellStyle name="强调文字颜色 3 2 2 4 5" xfId="45896"/>
    <cellStyle name="强调文字颜色 3 2 2 5" xfId="45897"/>
    <cellStyle name="强调文字颜色 3 2 2 5 2" xfId="45898"/>
    <cellStyle name="强调文字颜色 3 2 2 5 2 2" xfId="45899"/>
    <cellStyle name="强调文字颜色 3 2 2 5 2 2 2" xfId="45900"/>
    <cellStyle name="强调文字颜色 3 2 2 5 2 3" xfId="45901"/>
    <cellStyle name="强调文字颜色 3 2 2 5 2 3 2" xfId="45902"/>
    <cellStyle name="强调文字颜色 3 2 2 5 2 4" xfId="45903"/>
    <cellStyle name="强调文字颜色 3 2 2 6" xfId="45904"/>
    <cellStyle name="强调文字颜色 3 2 2 6 2" xfId="45905"/>
    <cellStyle name="强调文字颜色 3 2 2 6 2 2" xfId="45906"/>
    <cellStyle name="强调文字颜色 3 2 2 6 2 2 2" xfId="45907"/>
    <cellStyle name="强调文字颜色 3 2 2 6 2 3" xfId="45908"/>
    <cellStyle name="强调文字颜色 3 2 2 6 2 3 2" xfId="45909"/>
    <cellStyle name="强调文字颜色 3 2 2 6 2 4" xfId="45910"/>
    <cellStyle name="强调文字颜色 3 2 2 6 4 2 2" xfId="45911"/>
    <cellStyle name="强调文字颜色 3 2 2 7" xfId="45912"/>
    <cellStyle name="强调文字颜色 3 2 2 7 2" xfId="45913"/>
    <cellStyle name="强调文字颜色 3 2 2 7 2 2" xfId="45914"/>
    <cellStyle name="强调文字颜色 3 2 2 7 2 2 2" xfId="45915"/>
    <cellStyle name="强调文字颜色 3 2 2 7 2 3" xfId="45916"/>
    <cellStyle name="强调文字颜色 3 2 2 7 2 3 2" xfId="45917"/>
    <cellStyle name="强调文字颜色 3 2 2 7 2 4" xfId="45918"/>
    <cellStyle name="强调文字颜色 3 2 2 7 4 2" xfId="45919"/>
    <cellStyle name="强调文字颜色 3 2 2 7 4 2 2" xfId="45920"/>
    <cellStyle name="强调文字颜色 3 2 2 7 4 3" xfId="45921"/>
    <cellStyle name="强调文字颜色 3 2 2 7 5" xfId="45922"/>
    <cellStyle name="强调文字颜色 3 2 2 8" xfId="45923"/>
    <cellStyle name="强调文字颜色 3 2 2 8 2" xfId="45924"/>
    <cellStyle name="强调文字颜色 3 2 2 8 2 2" xfId="45925"/>
    <cellStyle name="强调文字颜色 3 2 2 8 2 2 2" xfId="45926"/>
    <cellStyle name="强调文字颜色 3 2 2 8 2 2 2 2" xfId="45927"/>
    <cellStyle name="强调文字颜色 3 2 2 8 2 2 3" xfId="45928"/>
    <cellStyle name="强调文字颜色 3 2 2 8 2 2 4" xfId="45929"/>
    <cellStyle name="强调文字颜色 3 2 2 8 2 3" xfId="45930"/>
    <cellStyle name="强调文字颜色 3 2 2 8 2 3 2" xfId="45931"/>
    <cellStyle name="强调文字颜色 3 2 2 8 2 4" xfId="45932"/>
    <cellStyle name="强调文字颜色 3 2 2 8 2 4 2" xfId="45933"/>
    <cellStyle name="强调文字颜色 3 2 2 8 2 5" xfId="45934"/>
    <cellStyle name="强调文字颜色 3 2 2 8 3" xfId="45935"/>
    <cellStyle name="强调文字颜色 3 2 2 8 3 2" xfId="45936"/>
    <cellStyle name="强调文字颜色 3 2 2 8 3 2 2" xfId="45937"/>
    <cellStyle name="强调文字颜色 3 2 2 8 3 3" xfId="45938"/>
    <cellStyle name="强调文字颜色 3 2 2 8 3 3 2" xfId="45939"/>
    <cellStyle name="强调文字颜色 3 2 2 8 3 4" xfId="45940"/>
    <cellStyle name="强调文字颜色 3 2 2 8 4" xfId="45941"/>
    <cellStyle name="强调文字颜色 3 2 2 8 4 2" xfId="45942"/>
    <cellStyle name="强调文字颜色 3 2 2 8 5" xfId="45943"/>
    <cellStyle name="强调文字颜色 3 2 2 8 5 2" xfId="45944"/>
    <cellStyle name="强调文字颜色 3 2 2 8 5 2 2" xfId="45945"/>
    <cellStyle name="强调文字颜色 3 2 2 8 5 3" xfId="45946"/>
    <cellStyle name="强调文字颜色 3 2 2 8 6" xfId="45947"/>
    <cellStyle name="强调文字颜色 3 2 2 9" xfId="45948"/>
    <cellStyle name="强调文字颜色 3 2 2 9 2" xfId="45949"/>
    <cellStyle name="强调文字颜色 3 2 2 9 2 2" xfId="45950"/>
    <cellStyle name="强调文字颜色 3 2 2 9 3" xfId="45951"/>
    <cellStyle name="强调文字颜色 3 2 2 9 3 2" xfId="45952"/>
    <cellStyle name="强调文字颜色 3 2 2 9 4" xfId="45953"/>
    <cellStyle name="强调文字颜色 3 2 3" xfId="45954"/>
    <cellStyle name="强调文字颜色 3 2 3 2" xfId="45955"/>
    <cellStyle name="强调文字颜色 3 2 3 2 2" xfId="45956"/>
    <cellStyle name="强调文字颜色 3 2 3 2 2 2" xfId="45957"/>
    <cellStyle name="强调文字颜色 3 2 3 2 2 2 2" xfId="45958"/>
    <cellStyle name="强调文字颜色 3 2 3 2 2 3" xfId="45959"/>
    <cellStyle name="强调文字颜色 4 2 2 2 2 5" xfId="45960"/>
    <cellStyle name="强调文字颜色 3 2 3 2 2 3 2" xfId="45961"/>
    <cellStyle name="强调文字颜色 3 2 3 2 2 4" xfId="45962"/>
    <cellStyle name="强调文字颜色 3 2 3 2 3" xfId="45963"/>
    <cellStyle name="强调文字颜色 3 2 3 2 3 2" xfId="45964"/>
    <cellStyle name="强调文字颜色 3 2 3 2 4" xfId="45965"/>
    <cellStyle name="强调文字颜色 3 2 3 2 4 2" xfId="45966"/>
    <cellStyle name="强调文字颜色 3 2 3 2 4 2 2" xfId="45967"/>
    <cellStyle name="强调文字颜色 3 2 3 2 4 3" xfId="45968"/>
    <cellStyle name="强调文字颜色 3 2 3 2 5" xfId="45969"/>
    <cellStyle name="强调文字颜色 3 2 3 3" xfId="45970"/>
    <cellStyle name="强调文字颜色 3 2 3 3 2" xfId="45971"/>
    <cellStyle name="强调文字颜色 3 2 3 3 2 2" xfId="45972"/>
    <cellStyle name="强调文字颜色 3 2 3 3 3" xfId="45973"/>
    <cellStyle name="强调文字颜色 3 2 3 3 3 2" xfId="45974"/>
    <cellStyle name="强调文字颜色 3 2 3 3 4" xfId="45975"/>
    <cellStyle name="强调文字颜色 3 2 3 4" xfId="45976"/>
    <cellStyle name="强调文字颜色 3 2 3 4 2" xfId="45977"/>
    <cellStyle name="强调文字颜色 3 2 3 5" xfId="45978"/>
    <cellStyle name="强调文字颜色 3 2 3 5 2" xfId="45979"/>
    <cellStyle name="强调文字颜色 3 2 3 5 2 2" xfId="45980"/>
    <cellStyle name="强调文字颜色 3 2 3 6" xfId="45981"/>
    <cellStyle name="强调文字颜色 3 2 3 6 2" xfId="45982"/>
    <cellStyle name="强调文字颜色 3 2 3 7" xfId="45983"/>
    <cellStyle name="强调文字颜色 3 2 4" xfId="45984"/>
    <cellStyle name="强调文字颜色 3 2 4 2" xfId="45985"/>
    <cellStyle name="强调文字颜色 3 2 4 2 2" xfId="45986"/>
    <cellStyle name="强调文字颜色 3 2 4 2 2 2" xfId="45987"/>
    <cellStyle name="强调文字颜色 3 2 4 2 3" xfId="45988"/>
    <cellStyle name="强调文字颜色 3 2 4 2 3 2" xfId="45989"/>
    <cellStyle name="强调文字颜色 3 2 4 2 4" xfId="45990"/>
    <cellStyle name="强调文字颜色 3 2 4 3" xfId="45991"/>
    <cellStyle name="强调文字颜色 3 2 4 3 2" xfId="45992"/>
    <cellStyle name="强调文字颜色 3 2 4 4" xfId="45993"/>
    <cellStyle name="强调文字颜色 3 2 4 4 2" xfId="45994"/>
    <cellStyle name="强调文字颜色 3 2 4 4 2 2" xfId="45995"/>
    <cellStyle name="强调文字颜色 3 2 4 4 3" xfId="45996"/>
    <cellStyle name="强调文字颜色 3 2 4 5" xfId="45997"/>
    <cellStyle name="强调文字颜色 3 2 5" xfId="45998"/>
    <cellStyle name="强调文字颜色 3 2 5 2" xfId="45999"/>
    <cellStyle name="强调文字颜色 3 2 5 2 2" xfId="46000"/>
    <cellStyle name="强调文字颜色 3 2 5 2 2 2" xfId="46001"/>
    <cellStyle name="强调文字颜色 3 2 5 2 3" xfId="46002"/>
    <cellStyle name="强调文字颜色 3 2 5 2 3 2" xfId="46003"/>
    <cellStyle name="强调文字颜色 3 2 5 2 4" xfId="46004"/>
    <cellStyle name="强调文字颜色 3 2 5 3" xfId="46005"/>
    <cellStyle name="强调文字颜色 3 2 5 3 2" xfId="46006"/>
    <cellStyle name="强调文字颜色 3 2 5 4" xfId="46007"/>
    <cellStyle name="强调文字颜色 3 2 5 4 2" xfId="46008"/>
    <cellStyle name="强调文字颜色 3 2 5 4 2 2" xfId="46009"/>
    <cellStyle name="强调文字颜色 3 2 5 4 3" xfId="46010"/>
    <cellStyle name="强调文字颜色 3 2 5 5" xfId="46011"/>
    <cellStyle name="强调文字颜色 3 2 6" xfId="46012"/>
    <cellStyle name="强调文字颜色 3 2 6 2" xfId="46013"/>
    <cellStyle name="强调文字颜色 3 2 6 2 2" xfId="46014"/>
    <cellStyle name="强调文字颜色 3 2 6 2 2 2" xfId="46015"/>
    <cellStyle name="强调文字颜色 3 2 6 2 3" xfId="46016"/>
    <cellStyle name="强调文字颜色 3 2 6 2 3 2" xfId="46017"/>
    <cellStyle name="强调文字颜色 3 2 6 2 4" xfId="46018"/>
    <cellStyle name="强调文字颜色 3 2 6 3" xfId="46019"/>
    <cellStyle name="强调文字颜色 3 2 6 3 2" xfId="46020"/>
    <cellStyle name="强调文字颜色 3 2 6 4" xfId="46021"/>
    <cellStyle name="强调文字颜色 3 2 6 4 2" xfId="46022"/>
    <cellStyle name="强调文字颜色 3 2 6 4 2 2" xfId="46023"/>
    <cellStyle name="强调文字颜色 3 2 6 4 3" xfId="46024"/>
    <cellStyle name="强调文字颜色 3 2 6 5" xfId="46025"/>
    <cellStyle name="强调文字颜色 3 2 7" xfId="46026"/>
    <cellStyle name="强调文字颜色 3 2 7 2" xfId="46027"/>
    <cellStyle name="强调文字颜色 3 2 7 2 2" xfId="46028"/>
    <cellStyle name="强调文字颜色 3 2 7 2 2 2" xfId="46029"/>
    <cellStyle name="强调文字颜色 3 2 7 2 3" xfId="46030"/>
    <cellStyle name="强调文字颜色 3 2 7 2 3 2" xfId="46031"/>
    <cellStyle name="强调文字颜色 3 2 7 2 4" xfId="46032"/>
    <cellStyle name="强调文字颜色 3 2 7 4 2 2" xfId="46033"/>
    <cellStyle name="强调文字颜色 3 2 7 4 3" xfId="46034"/>
    <cellStyle name="强调文字颜色 3 2 8" xfId="46035"/>
    <cellStyle name="强调文字颜色 3 2 8 2" xfId="46036"/>
    <cellStyle name="强调文字颜色 3 2 8 2 2" xfId="46037"/>
    <cellStyle name="强调文字颜色 3 2 8 2 2 2" xfId="46038"/>
    <cellStyle name="强调文字颜色 3 2 8 2 3" xfId="46039"/>
    <cellStyle name="强调文字颜色 3 2 8 2 3 2" xfId="46040"/>
    <cellStyle name="强调文字颜色 3 2 8 2 4" xfId="46041"/>
    <cellStyle name="强调文字颜色 3 2 8 4 2 2" xfId="46042"/>
    <cellStyle name="强调文字颜色 3 2 8 4 3" xfId="46043"/>
    <cellStyle name="强调文字颜色 3 2 9" xfId="46044"/>
    <cellStyle name="强调文字颜色 3 2 9 2" xfId="46045"/>
    <cellStyle name="强调文字颜色 3 2 9 2 2" xfId="46046"/>
    <cellStyle name="强调文字颜色 3 2 9 2 2 2" xfId="46047"/>
    <cellStyle name="强调文字颜色 3 2 9 2 2 3" xfId="46048"/>
    <cellStyle name="强调文字颜色 3 2 9 2 2 4" xfId="46049"/>
    <cellStyle name="强调文字颜色 3 2 9 2 3" xfId="46050"/>
    <cellStyle name="强调文字颜色 3 2 9 2 3 2" xfId="46051"/>
    <cellStyle name="强调文字颜色 3 2 9 2 4" xfId="46052"/>
    <cellStyle name="强调文字颜色 3 2 9 2 4 2" xfId="46053"/>
    <cellStyle name="强调文字颜色 3 2 9 2 5" xfId="46054"/>
    <cellStyle name="强调文字颜色 3 2 9 3 2" xfId="46055"/>
    <cellStyle name="强调文字颜色 3 2 9 3 2 2" xfId="46056"/>
    <cellStyle name="强调文字颜色 3 2 9 3 3" xfId="46057"/>
    <cellStyle name="强调文字颜色 3 2 9 3 3 2" xfId="46058"/>
    <cellStyle name="强调文字颜色 3 2 9 3 4" xfId="46059"/>
    <cellStyle name="强调文字颜色 3 2 9 4" xfId="46060"/>
    <cellStyle name="强调文字颜色 3 2 9 4 2" xfId="46061"/>
    <cellStyle name="强调文字颜色 3 2 9 5" xfId="46062"/>
    <cellStyle name="强调文字颜色 3 2 9 5 2" xfId="46063"/>
    <cellStyle name="强调文字颜色 3 2 9 5 2 2" xfId="46064"/>
    <cellStyle name="强调文字颜色 3 2 9 5 3" xfId="46065"/>
    <cellStyle name="强调文字颜色 3 2 9 6" xfId="46066"/>
    <cellStyle name="强调文字颜色 3 2_附件1面试人员名单" xfId="46067"/>
    <cellStyle name="强调文字颜色 3 3 10" xfId="46068"/>
    <cellStyle name="强调文字颜色 3 3 10 2" xfId="46069"/>
    <cellStyle name="强调文字颜色 3 3 11" xfId="46070"/>
    <cellStyle name="强调文字颜色 3 3 11 2" xfId="46071"/>
    <cellStyle name="强调文字颜色 3 3 11 2 2" xfId="46072"/>
    <cellStyle name="强调文字颜色 3 3 11 3" xfId="46073"/>
    <cellStyle name="强调文字颜色 3 3 11 3 2" xfId="46074"/>
    <cellStyle name="强调文字颜色 3 3 11 4" xfId="46075"/>
    <cellStyle name="强调文字颜色 3 3 12" xfId="46076"/>
    <cellStyle name="强调文字颜色 3 3 12 2" xfId="46077"/>
    <cellStyle name="强调文字颜色 3 3 13" xfId="46078"/>
    <cellStyle name="强调文字颜色 3 3 13 2" xfId="46079"/>
    <cellStyle name="强调文字颜色 3 3 14" xfId="46080"/>
    <cellStyle name="强调文字颜色 3 3 2 2" xfId="46081"/>
    <cellStyle name="强调文字颜色 3 3 2 2 2" xfId="46082"/>
    <cellStyle name="强调文字颜色 3 3 2 2 2 2" xfId="46083"/>
    <cellStyle name="强调文字颜色 3 3 2 2 2 2 2" xfId="46084"/>
    <cellStyle name="强调文字颜色 3 3 2 2 2 3 2" xfId="46085"/>
    <cellStyle name="强调文字颜色 3 3 2 2 2 4" xfId="46086"/>
    <cellStyle name="强调文字颜色 3 3 2 2 3" xfId="46087"/>
    <cellStyle name="强调文字颜色 3 3 2 2 3 2" xfId="46088"/>
    <cellStyle name="强调文字颜色 3 3 2 2 4" xfId="46089"/>
    <cellStyle name="强调文字颜色 3 3 2 2 4 2" xfId="46090"/>
    <cellStyle name="强调文字颜色 3 3 2 2 4 2 2" xfId="46091"/>
    <cellStyle name="强调文字颜色 3 3 2 2 4 3" xfId="46092"/>
    <cellStyle name="强调文字颜色 3 3 2 2 4 3 2" xfId="46093"/>
    <cellStyle name="强调文字颜色 3 3 2 2 4 4" xfId="46094"/>
    <cellStyle name="强调文字颜色 3 3 2 2 5" xfId="46095"/>
    <cellStyle name="强调文字颜色 3 3 2 2 5 2" xfId="46096"/>
    <cellStyle name="强调文字颜色 3 3 2 2 6" xfId="46097"/>
    <cellStyle name="强调文字颜色 3 3 2 2 6 2" xfId="46098"/>
    <cellStyle name="强调文字颜色 3 3 2 2 7" xfId="46099"/>
    <cellStyle name="强调文字颜色 3 3 2 3" xfId="46100"/>
    <cellStyle name="强调文字颜色 3 3 2 3 2" xfId="46101"/>
    <cellStyle name="强调文字颜色 3 3 2 3 2 2" xfId="46102"/>
    <cellStyle name="强调文字颜色 3 3 2 3 3" xfId="46103"/>
    <cellStyle name="强调文字颜色 3 3 2 3 3 2" xfId="46104"/>
    <cellStyle name="强调文字颜色 3 3 2 3 3 2 2" xfId="46105"/>
    <cellStyle name="强调文字颜色 3 3 2 3 3 3" xfId="46106"/>
    <cellStyle name="强调文字颜色 3 3 2 3 4" xfId="46107"/>
    <cellStyle name="强调文字颜色 3 3 2 3 4 2" xfId="46108"/>
    <cellStyle name="强调文字颜色 3 3 2 3 5" xfId="46109"/>
    <cellStyle name="强调文字颜色 3 3 2 3 5 2" xfId="46110"/>
    <cellStyle name="强调文字颜色 3 3 2 3 6" xfId="46111"/>
    <cellStyle name="强调文字颜色 3 3 2 4" xfId="46112"/>
    <cellStyle name="强调文字颜色 3 3 2 4 2" xfId="46113"/>
    <cellStyle name="强调文字颜色 3 3 2 5" xfId="46114"/>
    <cellStyle name="强调文字颜色 3 3 2 5 2" xfId="46115"/>
    <cellStyle name="强调文字颜色 3 3 2 5 2 2" xfId="46116"/>
    <cellStyle name="强调文字颜色 3 3 2 5 3" xfId="46117"/>
    <cellStyle name="强调文字颜色 3 3 2 5 3 2" xfId="46118"/>
    <cellStyle name="强调文字颜色 3 3 2 5 4" xfId="46119"/>
    <cellStyle name="强调文字颜色 3 3 2 6" xfId="46120"/>
    <cellStyle name="强调文字颜色 3 3 2 6 2" xfId="46121"/>
    <cellStyle name="强调文字颜色 3 3 2 7" xfId="46122"/>
    <cellStyle name="强调文字颜色 3 3 2 7 2" xfId="46123"/>
    <cellStyle name="强调文字颜色 3 3 2 8" xfId="46124"/>
    <cellStyle name="强调文字颜色 3 3 3" xfId="46125"/>
    <cellStyle name="强调文字颜色 3 3 3 2" xfId="46126"/>
    <cellStyle name="强调文字颜色 3 3 3 2 2" xfId="46127"/>
    <cellStyle name="强调文字颜色 3 3 3 2 2 2" xfId="46128"/>
    <cellStyle name="强调文字颜色 3 3 3 2 3" xfId="46129"/>
    <cellStyle name="强调文字颜色 3 3 3 2 3 2" xfId="46130"/>
    <cellStyle name="强调文字颜色 3 3 3 2 4" xfId="46131"/>
    <cellStyle name="强调文字颜色 3 3 3 3" xfId="46132"/>
    <cellStyle name="强调文字颜色 3 3 3 3 2" xfId="46133"/>
    <cellStyle name="强调文字颜色 3 3 3 4" xfId="46134"/>
    <cellStyle name="强调文字颜色 3 3 3 4 2" xfId="46135"/>
    <cellStyle name="强调文字颜色 3 3 3 4 2 2" xfId="46136"/>
    <cellStyle name="强调文字颜色 3 3 3 4 3" xfId="46137"/>
    <cellStyle name="强调文字颜色 3 3 3 4 3 2" xfId="46138"/>
    <cellStyle name="强调文字颜色 3 3 3 4 4" xfId="46139"/>
    <cellStyle name="强调文字颜色 3 3 3 5" xfId="46140"/>
    <cellStyle name="强调文字颜色 3 3 3 5 2" xfId="46141"/>
    <cellStyle name="强调文字颜色 3 3 3 6" xfId="46142"/>
    <cellStyle name="强调文字颜色 3 3 3 6 2" xfId="46143"/>
    <cellStyle name="强调文字颜色 3 3 3 7" xfId="46144"/>
    <cellStyle name="强调文字颜色 3 3 4" xfId="46145"/>
    <cellStyle name="强调文字颜色 3 3 4 2" xfId="46146"/>
    <cellStyle name="强调文字颜色 3 3 4 2 2" xfId="46147"/>
    <cellStyle name="强调文字颜色 3 3 4 2 2 2" xfId="46148"/>
    <cellStyle name="强调文字颜色 3 3 4 2 3" xfId="46149"/>
    <cellStyle name="强调文字颜色 3 3 4 2 3 2" xfId="46150"/>
    <cellStyle name="强调文字颜色 3 3 4 2 4" xfId="46151"/>
    <cellStyle name="强调文字颜色 3 3 4 3" xfId="46152"/>
    <cellStyle name="强调文字颜色 3 3 4 3 2" xfId="46153"/>
    <cellStyle name="强调文字颜色 3 3 4 4" xfId="46154"/>
    <cellStyle name="强调文字颜色 3 3 4 4 2" xfId="46155"/>
    <cellStyle name="强调文字颜色 3 3 4 4 2 2" xfId="46156"/>
    <cellStyle name="强调文字颜色 3 3 4 4 3" xfId="46157"/>
    <cellStyle name="强调文字颜色 3 3 4 4 3 2" xfId="46158"/>
    <cellStyle name="强调文字颜色 3 3 4 4 4" xfId="46159"/>
    <cellStyle name="强调文字颜色 3 3 4 5" xfId="46160"/>
    <cellStyle name="强调文字颜色 3 3 4 5 2" xfId="46161"/>
    <cellStyle name="强调文字颜色 3 3 4 6" xfId="46162"/>
    <cellStyle name="强调文字颜色 3 3 4 6 2" xfId="46163"/>
    <cellStyle name="强调文字颜色 3 3 4 7" xfId="46164"/>
    <cellStyle name="强调文字颜色 3 3 5" xfId="46165"/>
    <cellStyle name="强调文字颜色 3 3 5 2" xfId="46166"/>
    <cellStyle name="强调文字颜色 3 3 5 2 2" xfId="46167"/>
    <cellStyle name="强调文字颜色 3 3 5 2 2 2" xfId="46168"/>
    <cellStyle name="强调文字颜色 3 3 5 2 3" xfId="46169"/>
    <cellStyle name="强调文字颜色 3 3 5 2 3 2" xfId="46170"/>
    <cellStyle name="强调文字颜色 3 3 5 2 4" xfId="46171"/>
    <cellStyle name="强调文字颜色 3 3 5 3" xfId="46172"/>
    <cellStyle name="强调文字颜色 3 3 5 3 2" xfId="46173"/>
    <cellStyle name="强调文字颜色 3 3 5 4" xfId="46174"/>
    <cellStyle name="强调文字颜色 3 3 5 4 2" xfId="46175"/>
    <cellStyle name="强调文字颜色 3 3 5 4 2 2" xfId="46176"/>
    <cellStyle name="强调文字颜色 3 3 5 4 3" xfId="46177"/>
    <cellStyle name="强调文字颜色 3 3 5 5" xfId="46178"/>
    <cellStyle name="强调文字颜色 3 3 6" xfId="46179"/>
    <cellStyle name="强调文字颜色 3 3 6 2" xfId="46180"/>
    <cellStyle name="强调文字颜色 3 3 6 2 2" xfId="46181"/>
    <cellStyle name="强调文字颜色 3 3 6 2 2 2" xfId="46182"/>
    <cellStyle name="强调文字颜色 3 3 6 2 3" xfId="46183"/>
    <cellStyle name="强调文字颜色 3 3 6 2 3 2" xfId="46184"/>
    <cellStyle name="强调文字颜色 3 3 6 2 4" xfId="46185"/>
    <cellStyle name="强调文字颜色 3 3 6 3" xfId="46186"/>
    <cellStyle name="强调文字颜色 3 3 6 3 2" xfId="46187"/>
    <cellStyle name="强调文字颜色 3 3 6 4" xfId="46188"/>
    <cellStyle name="强调文字颜色 3 3 6 4 2" xfId="46189"/>
    <cellStyle name="强调文字颜色 3 3 6 4 2 2" xfId="46190"/>
    <cellStyle name="强调文字颜色 3 3 6 4 3" xfId="46191"/>
    <cellStyle name="强调文字颜色 3 3 6 5" xfId="46192"/>
    <cellStyle name="强调文字颜色 3 3 7" xfId="46193"/>
    <cellStyle name="强调文字颜色 3 3 7 2" xfId="46194"/>
    <cellStyle name="强调文字颜色 3 3 7 2 2" xfId="46195"/>
    <cellStyle name="强调文字颜色 3 3 7 2 2 2" xfId="46196"/>
    <cellStyle name="强调文字颜色 3 3 7 2 3" xfId="46197"/>
    <cellStyle name="强调文字颜色 3 3 7 2 3 2" xfId="46198"/>
    <cellStyle name="强调文字颜色 3 3 7 2 4" xfId="46199"/>
    <cellStyle name="强调文字颜色 3 3 7 4 2 2" xfId="46200"/>
    <cellStyle name="强调文字颜色 3 3 7 4 3" xfId="46201"/>
    <cellStyle name="强调文字颜色 3 3 8" xfId="46202"/>
    <cellStyle name="强调文字颜色 3 3 8 2" xfId="46203"/>
    <cellStyle name="强调文字颜色 3 3 8 2 2" xfId="46204"/>
    <cellStyle name="强调文字颜色 3 3 8 2 2 2" xfId="46205"/>
    <cellStyle name="强调文字颜色 3 3 8 2 2 3" xfId="46206"/>
    <cellStyle name="强调文字颜色 3 3 8 2 2 4" xfId="46207"/>
    <cellStyle name="强调文字颜色 3 3 8 2 3" xfId="46208"/>
    <cellStyle name="强调文字颜色 3 3 8 2 3 2" xfId="46209"/>
    <cellStyle name="强调文字颜色 3 3 8 2 4" xfId="46210"/>
    <cellStyle name="强调文字颜色 3 3 8 2 4 2" xfId="46211"/>
    <cellStyle name="强调文字颜色 3 3 8 2 5" xfId="46212"/>
    <cellStyle name="强调文字颜色 3 3 8 3 2" xfId="46213"/>
    <cellStyle name="强调文字颜色 3 3 8 3 2 2" xfId="46214"/>
    <cellStyle name="强调文字颜色 3 3 8 3 3" xfId="46215"/>
    <cellStyle name="强调文字颜色 3 3 8 3 3 2" xfId="46216"/>
    <cellStyle name="强调文字颜色 3 3 8 3 4" xfId="46217"/>
    <cellStyle name="强调文字颜色 3 3 8 4" xfId="46218"/>
    <cellStyle name="强调文字颜色 3 3 8 4 2" xfId="46219"/>
    <cellStyle name="强调文字颜色 3 3 8 5" xfId="46220"/>
    <cellStyle name="强调文字颜色 3 3 8 5 2" xfId="46221"/>
    <cellStyle name="强调文字颜色 3 3 8 5 2 2" xfId="46222"/>
    <cellStyle name="强调文字颜色 3 3 8 5 3" xfId="46223"/>
    <cellStyle name="强调文字颜色 3 3 8 6" xfId="46224"/>
    <cellStyle name="强调文字颜色 3 3 9" xfId="46225"/>
    <cellStyle name="强调文字颜色 3 3 9 2" xfId="46226"/>
    <cellStyle name="强调文字颜色 3 3 9 2 2" xfId="46227"/>
    <cellStyle name="强调文字颜色 3 3 9 3 2" xfId="46228"/>
    <cellStyle name="强调文字颜色 3 3 9 4" xfId="46229"/>
    <cellStyle name="强调文字颜色 3 4" xfId="46230"/>
    <cellStyle name="强调文字颜色 3 4 2" xfId="46231"/>
    <cellStyle name="强调文字颜色 3 4 2 2" xfId="46232"/>
    <cellStyle name="强调文字颜色 3 4 2 2 2" xfId="46233"/>
    <cellStyle name="强调文字颜色 3 4 2 3" xfId="46234"/>
    <cellStyle name="强调文字颜色 3 4 2 3 2" xfId="46235"/>
    <cellStyle name="强调文字颜色 3 4 2 4" xfId="46236"/>
    <cellStyle name="强调文字颜色 3 4 3" xfId="46237"/>
    <cellStyle name="强调文字颜色 3 4 3 2" xfId="46238"/>
    <cellStyle name="强调文字颜色 3 4 4" xfId="46239"/>
    <cellStyle name="强调文字颜色 3 4 4 2" xfId="46240"/>
    <cellStyle name="强调文字颜色 3 4 4 2 2" xfId="46241"/>
    <cellStyle name="强调文字颜色 3 4 4 3" xfId="46242"/>
    <cellStyle name="强调文字颜色 3 4 5" xfId="46243"/>
    <cellStyle name="强调文字颜色 4 2" xfId="46244"/>
    <cellStyle name="强调文字颜色 4 2 10" xfId="46245"/>
    <cellStyle name="强调文字颜色 4 2 10 2" xfId="46246"/>
    <cellStyle name="强调文字颜色 4 2 10 2 2" xfId="46247"/>
    <cellStyle name="强调文字颜色 4 2 10 3" xfId="46248"/>
    <cellStyle name="强调文字颜色 4 2 10 3 2" xfId="46249"/>
    <cellStyle name="强调文字颜色 4 2 10 4" xfId="46250"/>
    <cellStyle name="强调文字颜色 4 2 11" xfId="46251"/>
    <cellStyle name="强调文字颜色 4 2 11 2" xfId="46252"/>
    <cellStyle name="强调文字颜色 4 2 12" xfId="46253"/>
    <cellStyle name="强调文字颜色 4 2 12 2" xfId="46254"/>
    <cellStyle name="强调文字颜色 4 2 12 3" xfId="46255"/>
    <cellStyle name="强调文字颜色 4 2 12 3 2" xfId="46256"/>
    <cellStyle name="强调文字颜色 4 2 12 4" xfId="46257"/>
    <cellStyle name="强调文字颜色 4 2 13" xfId="46258"/>
    <cellStyle name="强调文字颜色 4 2 13 2" xfId="46259"/>
    <cellStyle name="强调文字颜色 4 2 14" xfId="46260"/>
    <cellStyle name="强调文字颜色 4 2 2" xfId="46261"/>
    <cellStyle name="强调文字颜色 4 2 2 10" xfId="46262"/>
    <cellStyle name="强调文字颜色 4 2 2 10 2" xfId="46263"/>
    <cellStyle name="强调文字颜色 4 2 2 11" xfId="46264"/>
    <cellStyle name="强调文字颜色 4 2 2 11 2" xfId="46265"/>
    <cellStyle name="强调文字颜色 4 2 2 11 2 2" xfId="46266"/>
    <cellStyle name="强调文字颜色 4 2 2 11 3" xfId="46267"/>
    <cellStyle name="强调文字颜色 4 2 2 11 3 2" xfId="46268"/>
    <cellStyle name="强调文字颜色 4 2 2 11 4" xfId="46269"/>
    <cellStyle name="强调文字颜色 4 2 2 12" xfId="46270"/>
    <cellStyle name="强调文字颜色 4 2 2 12 2" xfId="46271"/>
    <cellStyle name="强调文字颜色 4 2 2 13" xfId="46272"/>
    <cellStyle name="强调文字颜色 4 2 2 2" xfId="46273"/>
    <cellStyle name="强调文字颜色 4 2 2 2 2" xfId="46274"/>
    <cellStyle name="强调文字颜色 4 2 2 2 2 2" xfId="46275"/>
    <cellStyle name="强调文字颜色 4 2 2 2 2 2 2" xfId="46276"/>
    <cellStyle name="强调文字颜色 4 2 2 2 2 2 2 2" xfId="46277"/>
    <cellStyle name="强调文字颜色 4 2 2 2 2 2 3" xfId="46278"/>
    <cellStyle name="强调文字颜色 4 2 2 2 2 2 3 2" xfId="46279"/>
    <cellStyle name="强调文字颜色 4 2 2 2 2 2 4" xfId="46280"/>
    <cellStyle name="强调文字颜色 4 2 2 2 2 3" xfId="46281"/>
    <cellStyle name="强调文字颜色 4 2 2 2 2 3 2" xfId="46282"/>
    <cellStyle name="强调文字颜色 4 2 2 2 2 4" xfId="46283"/>
    <cellStyle name="强调文字颜色 4 2 2 2 2 4 2" xfId="46284"/>
    <cellStyle name="强调文字颜色 4 2 2 2 2 4 2 2" xfId="46285"/>
    <cellStyle name="强调文字颜色 4 2 2 2 2 4 3" xfId="46286"/>
    <cellStyle name="强调文字颜色 4 2 2 2 3" xfId="46287"/>
    <cellStyle name="强调文字颜色 4 2 2 2 3 2" xfId="46288"/>
    <cellStyle name="强调文字颜色 4 2 2 2 3 2 2" xfId="46289"/>
    <cellStyle name="强调文字颜色 4 2 2 2 3 2 2 2" xfId="46290"/>
    <cellStyle name="强调文字颜色 4 2 2 2 3 2 2 2 2" xfId="46291"/>
    <cellStyle name="强调文字颜色 4 2 2 2 3 2 2 3" xfId="46292"/>
    <cellStyle name="强调文字颜色 4 2 2 2 3 2 2 3 2" xfId="46293"/>
    <cellStyle name="强调文字颜色 4 2 2 2 3 2 2 4" xfId="46294"/>
    <cellStyle name="强调文字颜色 4 2 2 2 3 2 3" xfId="46295"/>
    <cellStyle name="强调文字颜色 4 2 2 2 3 2 3 2" xfId="46296"/>
    <cellStyle name="强调文字颜色 4 2 2 2 3 2 4" xfId="46297"/>
    <cellStyle name="强调文字颜色 4 2 2 2 3 2 4 2" xfId="46298"/>
    <cellStyle name="强调文字颜色 4 2 2 2 3 2 5" xfId="46299"/>
    <cellStyle name="强调文字颜色 4 2 2 2 3 3" xfId="46300"/>
    <cellStyle name="强调文字颜色 4 2 2 2 3 3 2" xfId="46301"/>
    <cellStyle name="强调文字颜色 4 2 2 2 3 3 2 2" xfId="46302"/>
    <cellStyle name="强调文字颜色 4 2 2 2 3 4" xfId="46303"/>
    <cellStyle name="强调文字颜色 4 2 2 2 3 4 2" xfId="46304"/>
    <cellStyle name="强调文字颜色 4 2 2 2 3 5" xfId="46305"/>
    <cellStyle name="强调文字颜色 4 2 2 2 3 5 2" xfId="46306"/>
    <cellStyle name="强调文字颜色 4 2 2 2 3 5 3" xfId="46307"/>
    <cellStyle name="强调文字颜色 4 2 2 2 3 6" xfId="46308"/>
    <cellStyle name="强调文字颜色 4 2 2 2 4" xfId="46309"/>
    <cellStyle name="强调文字颜色 4 2 2 2 4 2" xfId="46310"/>
    <cellStyle name="强调文字颜色 4 2 2 2 4 2 2" xfId="46311"/>
    <cellStyle name="强调文字颜色 4 2 2 2 4 3" xfId="46312"/>
    <cellStyle name="强调文字颜色 4 2 2 2 4 3 2" xfId="46313"/>
    <cellStyle name="强调文字颜色 4 2 2 2 4 4" xfId="46314"/>
    <cellStyle name="强调文字颜色 4 2 2 3" xfId="46315"/>
    <cellStyle name="强调文字颜色 4 2 2 3 2" xfId="46316"/>
    <cellStyle name="强调文字颜色 4 2 2 3 2 2" xfId="46317"/>
    <cellStyle name="强调文字颜色 4 2 2 3 2 2 2" xfId="46318"/>
    <cellStyle name="强调文字颜色 4 2 2 3 2 3" xfId="46319"/>
    <cellStyle name="强调文字颜色 4 2 2 3 2 4" xfId="46320"/>
    <cellStyle name="强调文字颜色 4 2 2 3 3" xfId="46321"/>
    <cellStyle name="强调文字颜色 4 2 2 3 3 2" xfId="46322"/>
    <cellStyle name="强调文字颜色 4 2 2 3 4" xfId="46323"/>
    <cellStyle name="强调文字颜色 4 2 2 3 4 2" xfId="46324"/>
    <cellStyle name="强调文字颜色 4 2 2 3 4 2 2" xfId="46325"/>
    <cellStyle name="强调文字颜色 4 2 2 3 4 3" xfId="46326"/>
    <cellStyle name="强调文字颜色 4 2 2 4" xfId="46327"/>
    <cellStyle name="强调文字颜色 4 2 2 4 2" xfId="46328"/>
    <cellStyle name="强调文字颜色 4 2 2 4 2 2" xfId="46329"/>
    <cellStyle name="强调文字颜色 4 2 2 4 2 2 2" xfId="46330"/>
    <cellStyle name="强调文字颜色 4 2 2 4 2 3" xfId="46331"/>
    <cellStyle name="强调文字颜色 4 2 2 4 2 3 2" xfId="46332"/>
    <cellStyle name="强调文字颜色 4 2 2 4 2 4" xfId="46333"/>
    <cellStyle name="强调文字颜色 4 2 2 4 3" xfId="46334"/>
    <cellStyle name="强调文字颜色 4 2 2 4 3 2" xfId="46335"/>
    <cellStyle name="强调文字颜色 4 2 2 4 4" xfId="46336"/>
    <cellStyle name="强调文字颜色 4 2 2 4 4 2" xfId="46337"/>
    <cellStyle name="强调文字颜色 4 2 2 4 4 2 2" xfId="46338"/>
    <cellStyle name="强调文字颜色 4 2 2 4 4 3" xfId="46339"/>
    <cellStyle name="强调文字颜色 4 2 2 5" xfId="46340"/>
    <cellStyle name="强调文字颜色 4 2 2 5 2" xfId="46341"/>
    <cellStyle name="强调文字颜色 4 2 2 5 2 2" xfId="46342"/>
    <cellStyle name="强调文字颜色 4 2 2 5 2 2 2" xfId="46343"/>
    <cellStyle name="强调文字颜色 4 2 2 5 2 3" xfId="46344"/>
    <cellStyle name="强调文字颜色 4 2 2 5 2 3 2" xfId="46345"/>
    <cellStyle name="强调文字颜色 4 2 2 5 2 4" xfId="46346"/>
    <cellStyle name="强调文字颜色 4 2 2 6" xfId="46347"/>
    <cellStyle name="强调文字颜色 4 2 2 6 2" xfId="46348"/>
    <cellStyle name="强调文字颜色 4 2 2 6 2 2" xfId="46349"/>
    <cellStyle name="强调文字颜色 4 2 2 6 2 2 2" xfId="46350"/>
    <cellStyle name="强调文字颜色 4 2 2 6 2 3" xfId="46351"/>
    <cellStyle name="强调文字颜色 4 2 2 6 2 3 2" xfId="46352"/>
    <cellStyle name="强调文字颜色 4 2 2 6 2 4" xfId="46353"/>
    <cellStyle name="强调文字颜色 4 2 2 6 4 2 2" xfId="46354"/>
    <cellStyle name="强调文字颜色 4 2 2 6 4 3" xfId="46355"/>
    <cellStyle name="强调文字颜色 4 2 2 7" xfId="46356"/>
    <cellStyle name="强调文字颜色 4 2 2 7 2" xfId="46357"/>
    <cellStyle name="强调文字颜色 4 2 2 7 2 2" xfId="46358"/>
    <cellStyle name="强调文字颜色 4 2 2 7 2 2 2" xfId="46359"/>
    <cellStyle name="强调文字颜色 4 2 2 7 2 3" xfId="46360"/>
    <cellStyle name="强调文字颜色 4 2 2 7 2 3 2" xfId="46361"/>
    <cellStyle name="强调文字颜色 4 2 2 7 2 4" xfId="46362"/>
    <cellStyle name="强调文字颜色 4 2 2 7 4 2" xfId="46363"/>
    <cellStyle name="强调文字颜色 4 2 2 7 4 2 2" xfId="46364"/>
    <cellStyle name="强调文字颜色 4 2 2 7 4 3" xfId="46365"/>
    <cellStyle name="强调文字颜色 4 2 2 7 5" xfId="46366"/>
    <cellStyle name="强调文字颜色 4 2 2 8" xfId="46367"/>
    <cellStyle name="强调文字颜色 4 2 2 8 2" xfId="46368"/>
    <cellStyle name="强调文字颜色 4 2 2 8 2 2" xfId="46369"/>
    <cellStyle name="强调文字颜色 4 2 2 8 2 2 2" xfId="46370"/>
    <cellStyle name="强调文字颜色 4 2 2 8 2 2 2 2" xfId="46371"/>
    <cellStyle name="强调文字颜色 4 2 2 8 2 2 3" xfId="46372"/>
    <cellStyle name="强调文字颜色 4 2 2 8 2 2 3 2" xfId="46373"/>
    <cellStyle name="强调文字颜色 4 2 2 8 2 2 4" xfId="46374"/>
    <cellStyle name="强调文字颜色 4 2 2 8 2 3" xfId="46375"/>
    <cellStyle name="强调文字颜色 4 2 2 8 2 3 2" xfId="46376"/>
    <cellStyle name="强调文字颜色 4 2 2 8 2 4" xfId="46377"/>
    <cellStyle name="强调文字颜色 4 2 2 8 2 4 2" xfId="46378"/>
    <cellStyle name="强调文字颜色 4 2 2 8 2 5" xfId="46379"/>
    <cellStyle name="强调文字颜色 4 2 2 8 3" xfId="46380"/>
    <cellStyle name="强调文字颜色 4 2 2 8 3 2" xfId="46381"/>
    <cellStyle name="强调文字颜色 4 2 2 8 3 3" xfId="46382"/>
    <cellStyle name="强调文字颜色 4 2 2 8 3 3 2" xfId="46383"/>
    <cellStyle name="强调文字颜色 4 2 2 8 3 4" xfId="46384"/>
    <cellStyle name="强调文字颜色 4 2 2 8 4" xfId="46385"/>
    <cellStyle name="强调文字颜色 4 2 2 8 4 2" xfId="46386"/>
    <cellStyle name="强调文字颜色 4 2 2 8 5" xfId="46387"/>
    <cellStyle name="强调文字颜色 4 2 2 8 5 2" xfId="46388"/>
    <cellStyle name="强调文字颜色 4 2 2 8 5 2 2" xfId="46389"/>
    <cellStyle name="强调文字颜色 4 2 2 8 5 3" xfId="46390"/>
    <cellStyle name="强调文字颜色 4 2 2 8 6" xfId="46391"/>
    <cellStyle name="强调文字颜色 4 2 2 9" xfId="46392"/>
    <cellStyle name="强调文字颜色 4 2 2 9 2" xfId="46393"/>
    <cellStyle name="强调文字颜色 4 2 2 9 2 2" xfId="46394"/>
    <cellStyle name="强调文字颜色 4 2 2 9 3" xfId="46395"/>
    <cellStyle name="强调文字颜色 4 2 2 9 3 2" xfId="46396"/>
    <cellStyle name="强调文字颜色 4 2 2 9 4" xfId="46397"/>
    <cellStyle name="强调文字颜色 4 2 3" xfId="46398"/>
    <cellStyle name="输入 2 2 2 6" xfId="46399"/>
    <cellStyle name="强调文字颜色 4 2 3 2" xfId="46400"/>
    <cellStyle name="输入 2 2 2 6 2" xfId="46401"/>
    <cellStyle name="强调文字颜色 4 2 3 2 2" xfId="46402"/>
    <cellStyle name="强调文字颜色 4 2 3 2 2 2" xfId="46403"/>
    <cellStyle name="强调文字颜色 4 2 3 2 2 3" xfId="46404"/>
    <cellStyle name="强调文字颜色 4 2 3 2 2 3 2" xfId="46405"/>
    <cellStyle name="强调文字颜色 4 2 3 2 2 4" xfId="46406"/>
    <cellStyle name="强调文字颜色 4 2 3 2 3" xfId="46407"/>
    <cellStyle name="强调文字颜色 4 2 3 2 3 2" xfId="46408"/>
    <cellStyle name="强调文字颜色 4 2 3 2 4" xfId="46409"/>
    <cellStyle name="强调文字颜色 4 2 3 2 4 2" xfId="46410"/>
    <cellStyle name="强调文字颜色 4 2 3 2 4 3" xfId="46411"/>
    <cellStyle name="输入 2 2 2 7" xfId="46412"/>
    <cellStyle name="强调文字颜色 4 2 3 3" xfId="46413"/>
    <cellStyle name="输入 2 2 2 7 2" xfId="46414"/>
    <cellStyle name="强调文字颜色 4 2 3 3 2" xfId="46415"/>
    <cellStyle name="输入 2 2 2 7 2 2" xfId="46416"/>
    <cellStyle name="强调文字颜色 4 2 3 3 2 2" xfId="46417"/>
    <cellStyle name="输入 2 2 2 7 3" xfId="46418"/>
    <cellStyle name="强调文字颜色 4 2 3 3 3" xfId="46419"/>
    <cellStyle name="强调文字颜色 4 2 3 3 3 2" xfId="46420"/>
    <cellStyle name="强调文字颜色 4 2 3 3 4" xfId="46421"/>
    <cellStyle name="输入 2 2 2 8" xfId="46422"/>
    <cellStyle name="强调文字颜色 4 2 3 4" xfId="46423"/>
    <cellStyle name="强调文字颜色 4 2 3 4 2" xfId="46424"/>
    <cellStyle name="强调文字颜色 4 2 3 5" xfId="46425"/>
    <cellStyle name="强调文字颜色 4 2 3 5 2" xfId="46426"/>
    <cellStyle name="强调文字颜色 4 2 3 5 2 2" xfId="46427"/>
    <cellStyle name="强调文字颜色 4 2 3 6" xfId="46428"/>
    <cellStyle name="强调文字颜色 4 2 3 6 2" xfId="46429"/>
    <cellStyle name="强调文字颜色 4 2 3 7" xfId="46430"/>
    <cellStyle name="强调文字颜色 4 2 4" xfId="46431"/>
    <cellStyle name="输入 2 2 3 6" xfId="46432"/>
    <cellStyle name="强调文字颜色 4 2 4 2" xfId="46433"/>
    <cellStyle name="强调文字颜色 4 2 4 2 2" xfId="46434"/>
    <cellStyle name="强调文字颜色 4 2 4 2 2 2" xfId="46435"/>
    <cellStyle name="强调文字颜色 4 2 4 2 3" xfId="46436"/>
    <cellStyle name="强调文字颜色 4 2 4 2 3 2" xfId="46437"/>
    <cellStyle name="强调文字颜色 4 2 4 2 4" xfId="46438"/>
    <cellStyle name="强调文字颜色 4 2 4 3" xfId="46439"/>
    <cellStyle name="强调文字颜色 4 2 4 3 2" xfId="46440"/>
    <cellStyle name="强调文字颜色 4 2 4 4" xfId="46441"/>
    <cellStyle name="强调文字颜色 4 2 4 4 2" xfId="46442"/>
    <cellStyle name="强调文字颜色 4 2 4 4 2 2" xfId="46443"/>
    <cellStyle name="强调文字颜色 4 2 4 4 3" xfId="46444"/>
    <cellStyle name="强调文字颜色 4 2 4 5" xfId="46445"/>
    <cellStyle name="强调文字颜色 4 2 5" xfId="46446"/>
    <cellStyle name="输入 2 2 4 6" xfId="46447"/>
    <cellStyle name="强调文字颜色 4 2 5 2" xfId="46448"/>
    <cellStyle name="强调文字颜色 4 2 5 2 2" xfId="46449"/>
    <cellStyle name="强调文字颜色 4 2 5 2 2 2" xfId="46450"/>
    <cellStyle name="强调文字颜色 4 2 5 2 3" xfId="46451"/>
    <cellStyle name="强调文字颜色 4 2 5 2 3 2" xfId="46452"/>
    <cellStyle name="强调文字颜色 4 2 5 2 4" xfId="46453"/>
    <cellStyle name="强调文字颜色 4 2 5 3" xfId="46454"/>
    <cellStyle name="强调文字颜色 4 2 5 3 2" xfId="46455"/>
    <cellStyle name="强调文字颜色 4 2 5 4" xfId="46456"/>
    <cellStyle name="强调文字颜色 4 2 5 4 2" xfId="46457"/>
    <cellStyle name="强调文字颜色 4 2 5 4 2 2" xfId="46458"/>
    <cellStyle name="强调文字颜色 4 2 5 4 3" xfId="46459"/>
    <cellStyle name="强调文字颜色 4 2 5 5" xfId="46460"/>
    <cellStyle name="强调文字颜色 4 2 6" xfId="46461"/>
    <cellStyle name="输入 2 2 5 6" xfId="46462"/>
    <cellStyle name="强调文字颜色 4 2 6 2" xfId="46463"/>
    <cellStyle name="强调文字颜色 4 2 6 2 2" xfId="46464"/>
    <cellStyle name="强调文字颜色 4 2 6 2 2 2" xfId="46465"/>
    <cellStyle name="强调文字颜色 4 2 6 2 3" xfId="46466"/>
    <cellStyle name="强调文字颜色 4 2 6 2 3 2" xfId="46467"/>
    <cellStyle name="强调文字颜色 4 2 6 2 4" xfId="46468"/>
    <cellStyle name="强调文字颜色 4 2 6 3" xfId="46469"/>
    <cellStyle name="强调文字颜色 4 2 6 3 2" xfId="46470"/>
    <cellStyle name="强调文字颜色 4 2 6 4" xfId="46471"/>
    <cellStyle name="强调文字颜色 4 2 6 4 2" xfId="46472"/>
    <cellStyle name="强调文字颜色 4 2 6 4 2 2" xfId="46473"/>
    <cellStyle name="强调文字颜色 4 2 6 4 3" xfId="46474"/>
    <cellStyle name="强调文字颜色 4 2 6 5" xfId="46475"/>
    <cellStyle name="强调文字颜色 4 2 7" xfId="46476"/>
    <cellStyle name="输入 2 2 6 6" xfId="46477"/>
    <cellStyle name="强调文字颜色 4 2 7 2" xfId="46478"/>
    <cellStyle name="强调文字颜色 4 2 7 2 2" xfId="46479"/>
    <cellStyle name="强调文字颜色 4 2 7 2 2 2" xfId="46480"/>
    <cellStyle name="强调文字颜色 4 2 7 2 3" xfId="46481"/>
    <cellStyle name="强调文字颜色 4 2 7 2 3 2" xfId="46482"/>
    <cellStyle name="强调文字颜色 4 2 7 2 4" xfId="46483"/>
    <cellStyle name="强调文字颜色 4 2 7 4 2 2" xfId="46484"/>
    <cellStyle name="强调文字颜色 4 2 7 4 3" xfId="46485"/>
    <cellStyle name="强调文字颜色 4 2 8" xfId="46486"/>
    <cellStyle name="输入 2 2 7 6" xfId="46487"/>
    <cellStyle name="强调文字颜色 4 2 8 2" xfId="46488"/>
    <cellStyle name="强调文字颜色 4 2 8 2 2" xfId="46489"/>
    <cellStyle name="强调文字颜色 4 2 8 2 2 2" xfId="46490"/>
    <cellStyle name="强调文字颜色 4 2 8 2 3" xfId="46491"/>
    <cellStyle name="强调文字颜色 4 2 8 2 3 2" xfId="46492"/>
    <cellStyle name="强调文字颜色 4 2 8 2 4" xfId="46493"/>
    <cellStyle name="强调文字颜色 4 2 8 4 2 2" xfId="46494"/>
    <cellStyle name="强调文字颜色 4 2 8 4 3" xfId="46495"/>
    <cellStyle name="强调文字颜色 4 2 9" xfId="46496"/>
    <cellStyle name="强调文字颜色 4 2 9 2" xfId="46497"/>
    <cellStyle name="强调文字颜色 4 2 9 2 2" xfId="46498"/>
    <cellStyle name="强调文字颜色 4 2 9 2 2 2" xfId="46499"/>
    <cellStyle name="强调文字颜色 4 2 9 2 2 2 2" xfId="46500"/>
    <cellStyle name="强调文字颜色 4 2 9 2 2 3" xfId="46501"/>
    <cellStyle name="强调文字颜色 4 2 9 2 2 3 2" xfId="46502"/>
    <cellStyle name="强调文字颜色 4 2 9 2 2 4" xfId="46503"/>
    <cellStyle name="强调文字颜色 4 2 9 2 3" xfId="46504"/>
    <cellStyle name="强调文字颜色 4 2 9 2 3 2" xfId="46505"/>
    <cellStyle name="强调文字颜色 4 2 9 2 4" xfId="46506"/>
    <cellStyle name="强调文字颜色 4 2 9 2 4 2" xfId="46507"/>
    <cellStyle name="强调文字颜色 4 2 9 3 2" xfId="46508"/>
    <cellStyle name="强调文字颜色 4 2 9 3 2 2" xfId="46509"/>
    <cellStyle name="强调文字颜色 4 2 9 3 3" xfId="46510"/>
    <cellStyle name="强调文字颜色 4 2 9 3 3 2" xfId="46511"/>
    <cellStyle name="强调文字颜色 4 2 9 3 4" xfId="46512"/>
    <cellStyle name="强调文字颜色 4 2 9 4" xfId="46513"/>
    <cellStyle name="强调文字颜色 4 2 9 4 2" xfId="46514"/>
    <cellStyle name="强调文字颜色 4 2 9 5 2" xfId="46515"/>
    <cellStyle name="强调文字颜色 4 2 9 5 2 2" xfId="46516"/>
    <cellStyle name="强调文字颜色 4 2 9 5 3" xfId="46517"/>
    <cellStyle name="强调文字颜色 4 2 9 6" xfId="46518"/>
    <cellStyle name="强调文字颜色 6 3 4 2 2 2" xfId="46519"/>
    <cellStyle name="强调文字颜色 4 2_附件1面试人员名单" xfId="46520"/>
    <cellStyle name="强调文字颜色 4 3" xfId="46521"/>
    <cellStyle name="强调文字颜色 4 3 10" xfId="46522"/>
    <cellStyle name="强调文字颜色 4 3 10 2" xfId="46523"/>
    <cellStyle name="强调文字颜色 4 3 11" xfId="46524"/>
    <cellStyle name="强调文字颜色 4 3 11 2" xfId="46525"/>
    <cellStyle name="强调文字颜色 4 3 11 3" xfId="46526"/>
    <cellStyle name="强调文字颜色 4 3 11 4" xfId="46527"/>
    <cellStyle name="强调文字颜色 4 3 12" xfId="46528"/>
    <cellStyle name="强调文字颜色 4 3 12 2" xfId="46529"/>
    <cellStyle name="强调文字颜色 4 3 13" xfId="46530"/>
    <cellStyle name="强调文字颜色 4 3 14" xfId="46531"/>
    <cellStyle name="强调文字颜色 4 3 2" xfId="46532"/>
    <cellStyle name="强调文字颜色 4 3 2 2" xfId="46533"/>
    <cellStyle name="强调文字颜色 4 3 2 2 2" xfId="46534"/>
    <cellStyle name="强调文字颜色 4 3 2 2 2 2" xfId="46535"/>
    <cellStyle name="强调文字颜色 4 3 2 2 2 2 2" xfId="46536"/>
    <cellStyle name="强调文字颜色 4 3 2 2 2 3" xfId="46537"/>
    <cellStyle name="强调文字颜色 4 3 2 2 2 3 2" xfId="46538"/>
    <cellStyle name="强调文字颜色 4 3 2 2 2 4" xfId="46539"/>
    <cellStyle name="强调文字颜色 4 3 2 2 3" xfId="46540"/>
    <cellStyle name="强调文字颜色 4 3 2 2 3 2" xfId="46541"/>
    <cellStyle name="强调文字颜色 4 3 2 2 4" xfId="46542"/>
    <cellStyle name="强调文字颜色 4 3 2 2 4 2" xfId="46543"/>
    <cellStyle name="强调文字颜色 4 3 2 2 4 2 2" xfId="46544"/>
    <cellStyle name="强调文字颜色 4 3 2 2 4 3" xfId="46545"/>
    <cellStyle name="强调文字颜色 4 3 2 2 4 3 2" xfId="46546"/>
    <cellStyle name="强调文字颜色 4 3 2 2 4 4" xfId="46547"/>
    <cellStyle name="强调文字颜色 4 3 2 2 5" xfId="46548"/>
    <cellStyle name="强调文字颜色 4 3 2 2 5 2" xfId="46549"/>
    <cellStyle name="强调文字颜色 4 3 2 2 6" xfId="46550"/>
    <cellStyle name="强调文字颜色 4 3 2 2 6 2" xfId="46551"/>
    <cellStyle name="强调文字颜色 4 3 2 2 7" xfId="46552"/>
    <cellStyle name="强调文字颜色 4 3 2 3" xfId="46553"/>
    <cellStyle name="强调文字颜色 4 3 2 3 2" xfId="46554"/>
    <cellStyle name="强调文字颜色 4 3 2 3 2 2" xfId="46555"/>
    <cellStyle name="强调文字颜色 4 3 2 3 3" xfId="46556"/>
    <cellStyle name="强调文字颜色 4 3 2 3 3 2" xfId="46557"/>
    <cellStyle name="强调文字颜色 4 3 2 3 3 2 2" xfId="46558"/>
    <cellStyle name="强调文字颜色 4 3 2 3 3 3" xfId="46559"/>
    <cellStyle name="强调文字颜色 4 3 2 3 4" xfId="46560"/>
    <cellStyle name="强调文字颜色 4 3 2 3 4 2" xfId="46561"/>
    <cellStyle name="强调文字颜色 4 3 2 3 5 2" xfId="46562"/>
    <cellStyle name="强调文字颜色 4 3 2 3 6" xfId="46563"/>
    <cellStyle name="强调文字颜色 4 3 2 4" xfId="46564"/>
    <cellStyle name="强调文字颜色 4 3 2 4 2" xfId="46565"/>
    <cellStyle name="强调文字颜色 4 3 2 5" xfId="46566"/>
    <cellStyle name="强调文字颜色 4 3 2 5 2" xfId="46567"/>
    <cellStyle name="强调文字颜色 4 3 2 5 2 2" xfId="46568"/>
    <cellStyle name="强调文字颜色 4 3 2 5 3" xfId="46569"/>
    <cellStyle name="强调文字颜色 4 3 2 5 4" xfId="46570"/>
    <cellStyle name="强调文字颜色 4 3 2 6" xfId="46571"/>
    <cellStyle name="强调文字颜色 4 3 2 6 2" xfId="46572"/>
    <cellStyle name="强调文字颜色 4 3 2 7" xfId="46573"/>
    <cellStyle name="强调文字颜色 4 3 2 7 2" xfId="46574"/>
    <cellStyle name="强调文字颜色 4 3 2 8" xfId="46575"/>
    <cellStyle name="强调文字颜色 4 3 3" xfId="46576"/>
    <cellStyle name="输入 2 3 2 6" xfId="46577"/>
    <cellStyle name="强调文字颜色 4 3 3 2" xfId="46578"/>
    <cellStyle name="强调文字颜色 4 3 3 2 2" xfId="46579"/>
    <cellStyle name="强调文字颜色 4 3 3 2 2 2" xfId="46580"/>
    <cellStyle name="强调文字颜色 4 3 3 2 3" xfId="46581"/>
    <cellStyle name="强调文字颜色 4 3 3 2 3 2" xfId="46582"/>
    <cellStyle name="强调文字颜色 4 3 3 2 4" xfId="46583"/>
    <cellStyle name="强调文字颜色 4 3 3 3" xfId="46584"/>
    <cellStyle name="强调文字颜色 4 3 3 3 2" xfId="46585"/>
    <cellStyle name="强调文字颜色 4 3 3 4" xfId="46586"/>
    <cellStyle name="强调文字颜色 4 3 3 4 2" xfId="46587"/>
    <cellStyle name="强调文字颜色 4 3 3 4 2 2" xfId="46588"/>
    <cellStyle name="强调文字颜色 4 3 3 4 3" xfId="46589"/>
    <cellStyle name="强调文字颜色 4 3 3 4 3 2" xfId="46590"/>
    <cellStyle name="强调文字颜色 4 3 3 4 4" xfId="46591"/>
    <cellStyle name="强调文字颜色 4 3 3 5" xfId="46592"/>
    <cellStyle name="强调文字颜色 4 3 3 5 2" xfId="46593"/>
    <cellStyle name="强调文字颜色 4 3 3 6" xfId="46594"/>
    <cellStyle name="强调文字颜色 4 3 3 6 2" xfId="46595"/>
    <cellStyle name="强调文字颜色 4 3 3 7" xfId="46596"/>
    <cellStyle name="强调文字颜色 4 3 4" xfId="46597"/>
    <cellStyle name="强调文字颜色 4 3 4 2" xfId="46598"/>
    <cellStyle name="强调文字颜色 4 3 4 2 2" xfId="46599"/>
    <cellStyle name="强调文字颜色 4 3 4 2 2 2" xfId="46600"/>
    <cellStyle name="强调文字颜色 4 3 4 2 3" xfId="46601"/>
    <cellStyle name="强调文字颜色 4 3 4 2 3 2" xfId="46602"/>
    <cellStyle name="强调文字颜色 4 3 4 2 4" xfId="46603"/>
    <cellStyle name="强调文字颜色 4 3 4 3" xfId="46604"/>
    <cellStyle name="强调文字颜色 4 3 4 3 2" xfId="46605"/>
    <cellStyle name="强调文字颜色 4 3 4 4" xfId="46606"/>
    <cellStyle name="强调文字颜色 4 3 4 4 2" xfId="46607"/>
    <cellStyle name="强调文字颜色 4 3 4 4 3" xfId="46608"/>
    <cellStyle name="强调文字颜色 4 3 4 4 4" xfId="46609"/>
    <cellStyle name="强调文字颜色 4 3 4 5" xfId="46610"/>
    <cellStyle name="强调文字颜色 4 3 4 5 2" xfId="46611"/>
    <cellStyle name="强调文字颜色 4 3 4 6" xfId="46612"/>
    <cellStyle name="强调文字颜色 4 3 4 6 2" xfId="46613"/>
    <cellStyle name="强调文字颜色 4 3 4 7" xfId="46614"/>
    <cellStyle name="强调文字颜色 4 3 5" xfId="46615"/>
    <cellStyle name="强调文字颜色 4 3 5 2" xfId="46616"/>
    <cellStyle name="强调文字颜色 4 3 5 2 2" xfId="46617"/>
    <cellStyle name="强调文字颜色 4 3 5 2 2 2" xfId="46618"/>
    <cellStyle name="强调文字颜色 4 3 5 2 3" xfId="46619"/>
    <cellStyle name="强调文字颜色 4 3 5 2 3 2" xfId="46620"/>
    <cellStyle name="强调文字颜色 4 3 5 2 4" xfId="46621"/>
    <cellStyle name="强调文字颜色 4 3 5 3" xfId="46622"/>
    <cellStyle name="强调文字颜色 6 3 8 2 2 4" xfId="46623"/>
    <cellStyle name="强调文字颜色 4 3 5 3 2" xfId="46624"/>
    <cellStyle name="强调文字颜色 4 3 5 4" xfId="46625"/>
    <cellStyle name="强调文字颜色 4 3 5 4 2" xfId="46626"/>
    <cellStyle name="强调文字颜色 4 3 5 4 2 2" xfId="46627"/>
    <cellStyle name="强调文字颜色 4 3 5 4 3" xfId="46628"/>
    <cellStyle name="强调文字颜色 4 3 5 5" xfId="46629"/>
    <cellStyle name="强调文字颜色 4 3 6" xfId="46630"/>
    <cellStyle name="强调文字颜色 4 3 6 2" xfId="46631"/>
    <cellStyle name="强调文字颜色 4 3 6 2 2" xfId="46632"/>
    <cellStyle name="强调文字颜色 4 3 6 2 2 2" xfId="46633"/>
    <cellStyle name="强调文字颜色 4 3 6 2 3" xfId="46634"/>
    <cellStyle name="强调文字颜色 4 3 6 2 3 2" xfId="46635"/>
    <cellStyle name="强调文字颜色 4 3 6 2 4" xfId="46636"/>
    <cellStyle name="强调文字颜色 4 3 6 3" xfId="46637"/>
    <cellStyle name="强调文字颜色 4 3 6 3 2" xfId="46638"/>
    <cellStyle name="强调文字颜色 4 3 6 4" xfId="46639"/>
    <cellStyle name="强调文字颜色 4 3 6 4 2" xfId="46640"/>
    <cellStyle name="强调文字颜色 4 3 6 4 2 2" xfId="46641"/>
    <cellStyle name="强调文字颜色 4 3 6 4 3" xfId="46642"/>
    <cellStyle name="强调文字颜色 4 3 6 5" xfId="46643"/>
    <cellStyle name="强调文字颜色 4 3 7" xfId="46644"/>
    <cellStyle name="强调文字颜色 4 3 7 2" xfId="46645"/>
    <cellStyle name="强调文字颜色 4 3 7 2 2" xfId="46646"/>
    <cellStyle name="强调文字颜色 4 3 7 2 2 2" xfId="46647"/>
    <cellStyle name="强调文字颜色 4 3 7 2 3" xfId="46648"/>
    <cellStyle name="强调文字颜色 4 3 7 2 3 2" xfId="46649"/>
    <cellStyle name="强调文字颜色 4 3 7 2 4" xfId="46650"/>
    <cellStyle name="强调文字颜色 4 3 7 4 2 2" xfId="46651"/>
    <cellStyle name="强调文字颜色 4 3 7 4 3" xfId="46652"/>
    <cellStyle name="强调文字颜色 4 3 8" xfId="46653"/>
    <cellStyle name="强调文字颜色 4 3 8 2" xfId="46654"/>
    <cellStyle name="强调文字颜色 4 3 8 2 2" xfId="46655"/>
    <cellStyle name="强调文字颜色 4 3 8 2 2 2" xfId="46656"/>
    <cellStyle name="强调文字颜色 4 3 8 2 2 2 2" xfId="46657"/>
    <cellStyle name="强调文字颜色 4 3 8 2 2 3" xfId="46658"/>
    <cellStyle name="强调文字颜色 4 3 8 2 2 3 2" xfId="46659"/>
    <cellStyle name="强调文字颜色 4 3 8 2 2 4" xfId="46660"/>
    <cellStyle name="强调文字颜色 4 3 8 2 3" xfId="46661"/>
    <cellStyle name="强调文字颜色 4 3 8 2 3 2" xfId="46662"/>
    <cellStyle name="强调文字颜色 4 3 8 2 4" xfId="46663"/>
    <cellStyle name="强调文字颜色 4 3 8 2 4 2" xfId="46664"/>
    <cellStyle name="强调文字颜色 4 3 8 2 5" xfId="46665"/>
    <cellStyle name="强调文字颜色 4 3 8 3 2" xfId="46666"/>
    <cellStyle name="强调文字颜色 4 3 8 3 2 2" xfId="46667"/>
    <cellStyle name="强调文字颜色 4 3 8 3 3" xfId="46668"/>
    <cellStyle name="强调文字颜色 4 3 8 3 3 2" xfId="46669"/>
    <cellStyle name="强调文字颜色 4 3 8 3 4" xfId="46670"/>
    <cellStyle name="强调文字颜色 4 3 8 4" xfId="46671"/>
    <cellStyle name="强调文字颜色 4 3 8 4 2" xfId="46672"/>
    <cellStyle name="强调文字颜色 4 3 8 5" xfId="46673"/>
    <cellStyle name="强调文字颜色 4 3 8 5 2" xfId="46674"/>
    <cellStyle name="强调文字颜色 4 3 8 5 2 2" xfId="46675"/>
    <cellStyle name="强调文字颜色 4 3 8 5 3" xfId="46676"/>
    <cellStyle name="强调文字颜色 4 3 8 6" xfId="46677"/>
    <cellStyle name="强调文字颜色 4 3 9" xfId="46678"/>
    <cellStyle name="强调文字颜色 4 3 9 2" xfId="46679"/>
    <cellStyle name="强调文字颜色 4 3 9 2 2" xfId="46680"/>
    <cellStyle name="强调文字颜色 4 3 9 3 2" xfId="46681"/>
    <cellStyle name="强调文字颜色 4 3 9 4" xfId="46682"/>
    <cellStyle name="强调文字颜色 4 4" xfId="46683"/>
    <cellStyle name="强调文字颜色 4 4 2" xfId="46684"/>
    <cellStyle name="强调文字颜色 4 4 2 2 2" xfId="46685"/>
    <cellStyle name="强调文字颜色 4 4 2 3" xfId="46686"/>
    <cellStyle name="强调文字颜色 4 4 2 3 2" xfId="46687"/>
    <cellStyle name="强调文字颜色 4 4 2 4" xfId="46688"/>
    <cellStyle name="强调文字颜色 4 4 3" xfId="46689"/>
    <cellStyle name="强调文字颜色 4 4 3 2" xfId="46690"/>
    <cellStyle name="强调文字颜色 4 4 4" xfId="46691"/>
    <cellStyle name="强调文字颜色 4 4 4 2" xfId="46692"/>
    <cellStyle name="强调文字颜色 4 4 4 2 2" xfId="46693"/>
    <cellStyle name="强调文字颜色 4 4 4 3" xfId="46694"/>
    <cellStyle name="强调文字颜色 4 4 5" xfId="46695"/>
    <cellStyle name="强调文字颜色 5 2" xfId="46696"/>
    <cellStyle name="强调文字颜色 5 2 10 2" xfId="46697"/>
    <cellStyle name="强调文字颜色 5 2 10 2 2" xfId="46698"/>
    <cellStyle name="强调文字颜色 5 2 10 3" xfId="46699"/>
    <cellStyle name="强调文字颜色 5 2 10 3 2" xfId="46700"/>
    <cellStyle name="强调文字颜色 5 2 10 4" xfId="46701"/>
    <cellStyle name="强调文字颜色 5 2 11" xfId="46702"/>
    <cellStyle name="强调文字颜色 5 2 11 2" xfId="46703"/>
    <cellStyle name="强调文字颜色 5 2 12" xfId="46704"/>
    <cellStyle name="强调文字颜色 5 2 12 2" xfId="46705"/>
    <cellStyle name="强调文字颜色 5 2 12 2 2" xfId="46706"/>
    <cellStyle name="强调文字颜色 5 2 12 3" xfId="46707"/>
    <cellStyle name="强调文字颜色 5 2 12 3 2" xfId="46708"/>
    <cellStyle name="强调文字颜色 5 2 12 4" xfId="46709"/>
    <cellStyle name="强调文字颜色 5 2 13" xfId="46710"/>
    <cellStyle name="强调文字颜色 5 2 13 2" xfId="46711"/>
    <cellStyle name="强调文字颜色 5 2 14" xfId="46712"/>
    <cellStyle name="强调文字颜色 5 2 2" xfId="46713"/>
    <cellStyle name="强调文字颜色 5 2 2 10" xfId="46714"/>
    <cellStyle name="强调文字颜色 5 2 2 10 2" xfId="46715"/>
    <cellStyle name="强调文字颜色 5 2 2 11" xfId="46716"/>
    <cellStyle name="强调文字颜色 5 2 2 11 2" xfId="46717"/>
    <cellStyle name="强调文字颜色 5 2 2 11 2 2" xfId="46718"/>
    <cellStyle name="强调文字颜色 5 2 2 11 3" xfId="46719"/>
    <cellStyle name="强调文字颜色 5 2 2 11 3 2" xfId="46720"/>
    <cellStyle name="强调文字颜色 5 2 2 11 4" xfId="46721"/>
    <cellStyle name="强调文字颜色 5 2 2 12" xfId="46722"/>
    <cellStyle name="强调文字颜色 5 2 2 12 2" xfId="46723"/>
    <cellStyle name="强调文字颜色 5 2 2 13" xfId="46724"/>
    <cellStyle name="强调文字颜色 5 2 2 2" xfId="46725"/>
    <cellStyle name="强调文字颜色 5 2 2 2 2" xfId="46726"/>
    <cellStyle name="强调文字颜色 5 2 2 2 2 2" xfId="46727"/>
    <cellStyle name="强调文字颜色 5 2 2 2 2 2 2" xfId="46728"/>
    <cellStyle name="强调文字颜色 5 2 2 2 2 2 2 2" xfId="46729"/>
    <cellStyle name="强调文字颜色 5 2 2 2 2 2 3" xfId="46730"/>
    <cellStyle name="强调文字颜色 5 2 2 2 2 2 3 2" xfId="46731"/>
    <cellStyle name="强调文字颜色 5 2 2 2 2 2 4" xfId="46732"/>
    <cellStyle name="强调文字颜色 5 2 2 2 3" xfId="46733"/>
    <cellStyle name="强调文字颜色 5 2 2 2 3 2" xfId="46734"/>
    <cellStyle name="强调文字颜色 5 2 2 2 3 2 2" xfId="46735"/>
    <cellStyle name="强调文字颜色 5 2 2 2 3 2 2 2" xfId="46736"/>
    <cellStyle name="强调文字颜色 5 2 2 2 3 2 2 2 2" xfId="46737"/>
    <cellStyle name="强调文字颜色 5 2 2 2 3 2 2 3" xfId="46738"/>
    <cellStyle name="强调文字颜色 5 2 2 2 3 2 2 3 2" xfId="46739"/>
    <cellStyle name="强调文字颜色 5 2 2 2 3 2 2 4" xfId="46740"/>
    <cellStyle name="强调文字颜色 5 2 2 2 3 2 3" xfId="46741"/>
    <cellStyle name="强调文字颜色 5 2 2 2 3 2 3 2" xfId="46742"/>
    <cellStyle name="强调文字颜色 5 2 2 2 3 2 4" xfId="46743"/>
    <cellStyle name="强调文字颜色 5 2 2 2 3 2 4 2" xfId="46744"/>
    <cellStyle name="强调文字颜色 5 2 2 2 4" xfId="46745"/>
    <cellStyle name="强调文字颜色 5 2 2 2 4 2" xfId="46746"/>
    <cellStyle name="强调文字颜色 5 2 2 2 4 2 2" xfId="46747"/>
    <cellStyle name="强调文字颜色 5 2 2 2 5" xfId="46748"/>
    <cellStyle name="强调文字颜色 5 2 2 2 5 2" xfId="46749"/>
    <cellStyle name="强调文字颜色 5 2 2 2 6" xfId="46750"/>
    <cellStyle name="强调文字颜色 5 2 2 2 6 2" xfId="46751"/>
    <cellStyle name="强调文字颜色 5 2 2 2 6 2 2" xfId="46752"/>
    <cellStyle name="强调文字颜色 5 2 2 2 7" xfId="46753"/>
    <cellStyle name="强调文字颜色 5 2 2 3" xfId="46754"/>
    <cellStyle name="强调文字颜色 5 2 2 3 2" xfId="46755"/>
    <cellStyle name="强调文字颜色 5 2 2 3 2 2" xfId="46756"/>
    <cellStyle name="强调文字颜色 5 2 2 3 2 2 2" xfId="46757"/>
    <cellStyle name="强调文字颜色 5 2 2 3 3" xfId="46758"/>
    <cellStyle name="强调文字颜色 5 2 2 3 3 2" xfId="46759"/>
    <cellStyle name="强调文字颜色 5 2 2 3 4" xfId="46760"/>
    <cellStyle name="强调文字颜色 5 2 2 3 4 2" xfId="46761"/>
    <cellStyle name="强调文字颜色 5 2 2 3 4 2 2" xfId="46762"/>
    <cellStyle name="强调文字颜色 5 2 2 3 4 3" xfId="46763"/>
    <cellStyle name="强调文字颜色 5 2 2 3 5" xfId="46764"/>
    <cellStyle name="强调文字颜色 5 2 2 4" xfId="46765"/>
    <cellStyle name="强调文字颜色 5 2 2 4 2" xfId="46766"/>
    <cellStyle name="强调文字颜色 5 2 2 4 2 2" xfId="46767"/>
    <cellStyle name="强调文字颜色 5 2 2 4 2 2 2" xfId="46768"/>
    <cellStyle name="强调文字颜色 5 2 2 4 2 3 2" xfId="46769"/>
    <cellStyle name="强调文字颜色 5 2 2 4 2 4" xfId="46770"/>
    <cellStyle name="强调文字颜色 5 2 2 4 3" xfId="46771"/>
    <cellStyle name="强调文字颜色 5 2 2 4 3 2" xfId="46772"/>
    <cellStyle name="强调文字颜色 5 2 2 4 4" xfId="46773"/>
    <cellStyle name="强调文字颜色 5 2 2 4 4 2" xfId="46774"/>
    <cellStyle name="强调文字颜色 5 2 2 4 4 2 2" xfId="46775"/>
    <cellStyle name="强调文字颜色 5 2 2 4 4 3" xfId="46776"/>
    <cellStyle name="强调文字颜色 5 2 2 4 5" xfId="46777"/>
    <cellStyle name="强调文字颜色 5 2 2 5" xfId="46778"/>
    <cellStyle name="强调文字颜色 5 2 2 5 2" xfId="46779"/>
    <cellStyle name="强调文字颜色 5 2 2 5 2 2" xfId="46780"/>
    <cellStyle name="强调文字颜色 5 2 2 5 2 2 2" xfId="46781"/>
    <cellStyle name="强调文字颜色 5 2 2 5 2 3" xfId="46782"/>
    <cellStyle name="强调文字颜色 5 2 2 5 2 3 2" xfId="46783"/>
    <cellStyle name="强调文字颜色 5 2 2 5 2 4" xfId="46784"/>
    <cellStyle name="强调文字颜色 5 2 2 6" xfId="46785"/>
    <cellStyle name="强调文字颜色 5 2 2 6 2" xfId="46786"/>
    <cellStyle name="强调文字颜色 5 2 2 6 2 2 2" xfId="46787"/>
    <cellStyle name="强调文字颜色 5 2 2 6 2 3" xfId="46788"/>
    <cellStyle name="强调文字颜色 5 2 2 6 2 3 2" xfId="46789"/>
    <cellStyle name="强调文字颜色 5 2 2 6 2 4" xfId="46790"/>
    <cellStyle name="强调文字颜色 5 2 2 6 4 2 2" xfId="46791"/>
    <cellStyle name="强调文字颜色 5 2 2 6 4 3" xfId="46792"/>
    <cellStyle name="强调文字颜色 5 2 2 7" xfId="46793"/>
    <cellStyle name="强调文字颜色 5 2 2 7 2" xfId="46794"/>
    <cellStyle name="强调文字颜色 5 2 2 7 2 2" xfId="46795"/>
    <cellStyle name="强调文字颜色 5 2 2 7 2 2 2" xfId="46796"/>
    <cellStyle name="强调文字颜色 5 2 2 7 2 3" xfId="46797"/>
    <cellStyle name="强调文字颜色 5 2 2 7 2 3 2" xfId="46798"/>
    <cellStyle name="强调文字颜色 5 2 2 7 2 4" xfId="46799"/>
    <cellStyle name="强调文字颜色 5 2 2 7 4 2" xfId="46800"/>
    <cellStyle name="强调文字颜色 5 2 2 7 4 2 2" xfId="46801"/>
    <cellStyle name="强调文字颜色 5 2 2 7 4 3" xfId="46802"/>
    <cellStyle name="强调文字颜色 5 2 2 7 5" xfId="46803"/>
    <cellStyle name="强调文字颜色 5 2 2 8" xfId="46804"/>
    <cellStyle name="强调文字颜色 5 2 2 8 2" xfId="46805"/>
    <cellStyle name="强调文字颜色 5 2 2 8 2 2" xfId="46806"/>
    <cellStyle name="强调文字颜色 5 2 2 8 2 2 2" xfId="46807"/>
    <cellStyle name="强调文字颜色 5 2 2 8 2 2 2 2" xfId="46808"/>
    <cellStyle name="强调文字颜色 5 2 2 8 2 2 3" xfId="46809"/>
    <cellStyle name="强调文字颜色 5 2 2 8 2 2 3 2" xfId="46810"/>
    <cellStyle name="强调文字颜色 5 2 2 8 2 2 4" xfId="46811"/>
    <cellStyle name="强调文字颜色 5 2 2 8 2 3" xfId="46812"/>
    <cellStyle name="强调文字颜色 5 2 2 8 2 3 2" xfId="46813"/>
    <cellStyle name="强调文字颜色 5 2 2 8 2 4" xfId="46814"/>
    <cellStyle name="强调文字颜色 5 2 2 8 2 4 2" xfId="46815"/>
    <cellStyle name="强调文字颜色 5 2 2 8 2 5" xfId="46816"/>
    <cellStyle name="强调文字颜色 5 2 2 8 3" xfId="46817"/>
    <cellStyle name="强调文字颜色 5 2 2 8 3 2" xfId="46818"/>
    <cellStyle name="强调文字颜色 5 2 2 8 3 2 2" xfId="46819"/>
    <cellStyle name="强调文字颜色 5 2 2 8 3 3" xfId="46820"/>
    <cellStyle name="强调文字颜色 5 2 2 8 3 3 2" xfId="46821"/>
    <cellStyle name="强调文字颜色 5 2 2 8 3 4" xfId="46822"/>
    <cellStyle name="强调文字颜色 5 2 2 8 4" xfId="46823"/>
    <cellStyle name="强调文字颜色 5 2 2 8 4 2" xfId="46824"/>
    <cellStyle name="强调文字颜色 5 2 2 8 5" xfId="46825"/>
    <cellStyle name="强调文字颜色 5 2 2 8 5 2" xfId="46826"/>
    <cellStyle name="强调文字颜色 5 2 2 8 5 2 2" xfId="46827"/>
    <cellStyle name="强调文字颜色 5 2 2 8 5 3" xfId="46828"/>
    <cellStyle name="强调文字颜色 5 2 2 8 6" xfId="46829"/>
    <cellStyle name="强调文字颜色 5 2 2 9" xfId="46830"/>
    <cellStyle name="强调文字颜色 5 2 2 9 2" xfId="46831"/>
    <cellStyle name="强调文字颜色 5 2 2 9 2 2" xfId="46832"/>
    <cellStyle name="强调文字颜色 5 2 2 9 3" xfId="46833"/>
    <cellStyle name="强调文字颜色 5 2 2 9 3 2" xfId="46834"/>
    <cellStyle name="强调文字颜色 5 2 2 9 4" xfId="46835"/>
    <cellStyle name="强调文字颜色 5 2 3" xfId="46836"/>
    <cellStyle name="输入 3 2 2 6" xfId="46837"/>
    <cellStyle name="强调文字颜色 5 2 3 2" xfId="46838"/>
    <cellStyle name="输入 3 2 2 6 2" xfId="46839"/>
    <cellStyle name="强调文字颜色 5 2 3 2 2" xfId="46840"/>
    <cellStyle name="输入 3 2 2 6 2 2" xfId="46841"/>
    <cellStyle name="强调文字颜色 5 2 3 2 2 2" xfId="46842"/>
    <cellStyle name="强调文字颜色 5 2 3 2 2 2 2" xfId="46843"/>
    <cellStyle name="输入 3 2 2 6 3" xfId="46844"/>
    <cellStyle name="强调文字颜色 5 2 3 2 3" xfId="46845"/>
    <cellStyle name="输入 3 2 2 6 3 2" xfId="46846"/>
    <cellStyle name="强调文字颜色 5 2 3 2 3 2" xfId="46847"/>
    <cellStyle name="输入 3 2 2 6 4" xfId="46848"/>
    <cellStyle name="强调文字颜色 5 2 3 2 4" xfId="46849"/>
    <cellStyle name="强调文字颜色 5 2 3 2 4 2" xfId="46850"/>
    <cellStyle name="强调文字颜色 5 2 3 2 4 2 2" xfId="46851"/>
    <cellStyle name="强调文字颜色 5 2 3 2 5" xfId="46852"/>
    <cellStyle name="输入 3 2 2 7" xfId="46853"/>
    <cellStyle name="强调文字颜色 5 2 3 3" xfId="46854"/>
    <cellStyle name="输入 3 2 2 7 2" xfId="46855"/>
    <cellStyle name="强调文字颜色 5 2 3 3 2" xfId="46856"/>
    <cellStyle name="强调文字颜色 5 2 3 3 2 2" xfId="46857"/>
    <cellStyle name="强调文字颜色 5 2 3 3 3" xfId="46858"/>
    <cellStyle name="强调文字颜色 5 2 3 3 3 2" xfId="46859"/>
    <cellStyle name="强调文字颜色 5 2 3 3 4" xfId="46860"/>
    <cellStyle name="输入 3 2 2 8" xfId="46861"/>
    <cellStyle name="强调文字颜色 5 2 3 4" xfId="46862"/>
    <cellStyle name="输入 3 2 2 8 2" xfId="46863"/>
    <cellStyle name="强调文字颜色 5 2 3 4 2" xfId="46864"/>
    <cellStyle name="输入 3 2 2 9" xfId="46865"/>
    <cellStyle name="强调文字颜色 5 2 3 5" xfId="46866"/>
    <cellStyle name="强调文字颜色 5 2 3 5 2" xfId="46867"/>
    <cellStyle name="强调文字颜色 5 2 3 6" xfId="46868"/>
    <cellStyle name="强调文字颜色 5 2 3 6 2" xfId="46869"/>
    <cellStyle name="强调文字颜色 5 2 3 7" xfId="46870"/>
    <cellStyle name="强调文字颜色 5 2 4" xfId="46871"/>
    <cellStyle name="输入 3 2 3 6" xfId="46872"/>
    <cellStyle name="强调文字颜色 5 2 4 2" xfId="46873"/>
    <cellStyle name="输入 3 2 3 6 2" xfId="46874"/>
    <cellStyle name="强调文字颜色 5 2 4 2 2" xfId="46875"/>
    <cellStyle name="强调文字颜色 5 2 4 2 2 2" xfId="46876"/>
    <cellStyle name="强调文字颜色 5 2 4 2 3" xfId="46877"/>
    <cellStyle name="强调文字颜色 5 2 4 2 3 2" xfId="46878"/>
    <cellStyle name="强调文字颜色 5 2 4 2 4" xfId="46879"/>
    <cellStyle name="输入 3 2 3 7" xfId="46880"/>
    <cellStyle name="强调文字颜色 5 2 4 3" xfId="46881"/>
    <cellStyle name="强调文字颜色 5 2 4 3 2" xfId="46882"/>
    <cellStyle name="强调文字颜色 5 2 4 4" xfId="46883"/>
    <cellStyle name="强调文字颜色 5 2 4 4 2" xfId="46884"/>
    <cellStyle name="强调文字颜色 5 2 4 4 2 2" xfId="46885"/>
    <cellStyle name="强调文字颜色 5 2 4 4 3" xfId="46886"/>
    <cellStyle name="强调文字颜色 5 2 4 5" xfId="46887"/>
    <cellStyle name="强调文字颜色 5 2 5" xfId="46888"/>
    <cellStyle name="输入 3 2 4 6" xfId="46889"/>
    <cellStyle name="强调文字颜色 5 2 5 2" xfId="46890"/>
    <cellStyle name="强调文字颜色 5 2 5 2 2" xfId="46891"/>
    <cellStyle name="强调文字颜色 5 2 5 2 2 2" xfId="46892"/>
    <cellStyle name="强调文字颜色 5 2 5 2 3 2" xfId="46893"/>
    <cellStyle name="强调文字颜色 5 2 5 2 4" xfId="46894"/>
    <cellStyle name="强调文字颜色 5 2 5 3" xfId="46895"/>
    <cellStyle name="强调文字颜色 5 2 5 3 2" xfId="46896"/>
    <cellStyle name="强调文字颜色 5 2 5 4" xfId="46897"/>
    <cellStyle name="强调文字颜色 5 2 5 4 2" xfId="46898"/>
    <cellStyle name="强调文字颜色 5 2 5 4 2 2" xfId="46899"/>
    <cellStyle name="强调文字颜色 5 2 5 4 3" xfId="46900"/>
    <cellStyle name="强调文字颜色 5 2 5 5" xfId="46901"/>
    <cellStyle name="强调文字颜色 5 2 6" xfId="46902"/>
    <cellStyle name="强调文字颜色 5 2 6 2" xfId="46903"/>
    <cellStyle name="强调文字颜色 5 2 6 2 2" xfId="46904"/>
    <cellStyle name="强调文字颜色 5 2 6 2 2 2" xfId="46905"/>
    <cellStyle name="强调文字颜色 5 2 6 2 3 2" xfId="46906"/>
    <cellStyle name="强调文字颜色 5 2 6 2 4" xfId="46907"/>
    <cellStyle name="强调文字颜色 5 2 6 3" xfId="46908"/>
    <cellStyle name="强调文字颜色 5 2 6 3 2" xfId="46909"/>
    <cellStyle name="强调文字颜色 5 2 6 4" xfId="46910"/>
    <cellStyle name="强调文字颜色 5 2 6 4 2" xfId="46911"/>
    <cellStyle name="强调文字颜色 5 2 6 4 2 2" xfId="46912"/>
    <cellStyle name="强调文字颜色 5 2 6 4 3" xfId="46913"/>
    <cellStyle name="强调文字颜色 5 2 6 5" xfId="46914"/>
    <cellStyle name="强调文字颜色 5 2 7" xfId="46915"/>
    <cellStyle name="强调文字颜色 5 2 7 2" xfId="46916"/>
    <cellStyle name="强调文字颜色 5 2 7 2 2" xfId="46917"/>
    <cellStyle name="强调文字颜色 5 2 7 2 2 2" xfId="46918"/>
    <cellStyle name="强调文字颜色 5 2 7 2 3" xfId="46919"/>
    <cellStyle name="强调文字颜色 5 2 7 2 3 2" xfId="46920"/>
    <cellStyle name="强调文字颜色 5 2 7 2 4" xfId="46921"/>
    <cellStyle name="强调文字颜色 5 2 7 4 2 2" xfId="46922"/>
    <cellStyle name="强调文字颜色 5 2 7 4 3" xfId="46923"/>
    <cellStyle name="强调文字颜色 5 2 8" xfId="46924"/>
    <cellStyle name="强调文字颜色 5 2 8 2" xfId="46925"/>
    <cellStyle name="强调文字颜色 5 2 8 2 2" xfId="46926"/>
    <cellStyle name="强调文字颜色 5 2 8 2 2 2" xfId="46927"/>
    <cellStyle name="强调文字颜色 5 2 8 2 3" xfId="46928"/>
    <cellStyle name="强调文字颜色 5 2 8 2 3 2" xfId="46929"/>
    <cellStyle name="强调文字颜色 5 2 8 2 4" xfId="46930"/>
    <cellStyle name="强调文字颜色 5 2 8 3 2" xfId="46931"/>
    <cellStyle name="强调文字颜色 5 2 8 4" xfId="46932"/>
    <cellStyle name="强调文字颜色 5 2 8 4 2" xfId="46933"/>
    <cellStyle name="强调文字颜色 5 2 8 4 3" xfId="46934"/>
    <cellStyle name="强调文字颜色 5 2 8 5" xfId="46935"/>
    <cellStyle name="强调文字颜色 5 2 9" xfId="46936"/>
    <cellStyle name="强调文字颜色 5 2 9 2" xfId="46937"/>
    <cellStyle name="强调文字颜色 5 2 9 2 2" xfId="46938"/>
    <cellStyle name="强调文字颜色 5 2 9 2 2 2" xfId="46939"/>
    <cellStyle name="强调文字颜色 5 2 9 2 2 2 2" xfId="46940"/>
    <cellStyle name="强调文字颜色 5 2 9 2 2 3" xfId="46941"/>
    <cellStyle name="强调文字颜色 5 2 9 2 2 3 2" xfId="46942"/>
    <cellStyle name="强调文字颜色 5 2 9 2 2 4" xfId="46943"/>
    <cellStyle name="强调文字颜色 5 2 9 2 3" xfId="46944"/>
    <cellStyle name="强调文字颜色 5 2 9 2 3 2" xfId="46945"/>
    <cellStyle name="强调文字颜色 5 2 9 2 4" xfId="46946"/>
    <cellStyle name="强调文字颜色 5 2 9 2 4 2" xfId="46947"/>
    <cellStyle name="强调文字颜色 5 2 9 2 5" xfId="46948"/>
    <cellStyle name="强调文字颜色 5 2 9 3 2" xfId="46949"/>
    <cellStyle name="强调文字颜色 5 2 9 3 2 2" xfId="46950"/>
    <cellStyle name="强调文字颜色 5 2 9 3 3" xfId="46951"/>
    <cellStyle name="强调文字颜色 5 2 9 3 3 2" xfId="46952"/>
    <cellStyle name="强调文字颜色 5 2 9 3 4" xfId="46953"/>
    <cellStyle name="强调文字颜色 5 2 9 4" xfId="46954"/>
    <cellStyle name="强调文字颜色 5 2 9 4 2" xfId="46955"/>
    <cellStyle name="强调文字颜色 5 2 9 5" xfId="46956"/>
    <cellStyle name="强调文字颜色 5 2 9 5 2" xfId="46957"/>
    <cellStyle name="强调文字颜色 5 2 9 5 2 2" xfId="46958"/>
    <cellStyle name="强调文字颜色 5 2 9 5 3" xfId="46959"/>
    <cellStyle name="强调文字颜色 5 2 9 6" xfId="46960"/>
    <cellStyle name="强调文字颜色 5 2_附件1面试人员名单" xfId="46961"/>
    <cellStyle name="强调文字颜色 5 3" xfId="46962"/>
    <cellStyle name="强调文字颜色 5 3 10" xfId="46963"/>
    <cellStyle name="强调文字颜色 5 3 11" xfId="46964"/>
    <cellStyle name="强调文字颜色 5 3 11 4" xfId="46965"/>
    <cellStyle name="强调文字颜色 5 3 2" xfId="46966"/>
    <cellStyle name="强调文字颜色 5 3 2 2" xfId="46967"/>
    <cellStyle name="强调文字颜色 5 3 2 2 2" xfId="46968"/>
    <cellStyle name="强调文字颜色 5 3 2 2 2 2" xfId="46969"/>
    <cellStyle name="强调文字颜色 5 3 2 2 2 2 2" xfId="46970"/>
    <cellStyle name="强调文字颜色 5 3 2 2 3" xfId="46971"/>
    <cellStyle name="强调文字颜色 5 3 2 2 3 2" xfId="46972"/>
    <cellStyle name="强调文字颜色 5 3 2 2 4" xfId="46973"/>
    <cellStyle name="强调文字颜色 5 3 2 2 4 2" xfId="46974"/>
    <cellStyle name="强调文字颜色 5 3 2 2 4 2 2" xfId="46975"/>
    <cellStyle name="强调文字颜色 5 3 2 2 5" xfId="46976"/>
    <cellStyle name="强调文字颜色 5 3 2 2 5 2" xfId="46977"/>
    <cellStyle name="强调文字颜色 5 3 2 2 6" xfId="46978"/>
    <cellStyle name="强调文字颜色 5 3 2 2 6 2" xfId="46979"/>
    <cellStyle name="强调文字颜色 5 3 2 2 7" xfId="46980"/>
    <cellStyle name="强调文字颜色 5 3 2 3 2" xfId="46981"/>
    <cellStyle name="强调文字颜色 5 3 2 3 2 2" xfId="46982"/>
    <cellStyle name="强调文字颜色 5 3 2 3 3" xfId="46983"/>
    <cellStyle name="强调文字颜色 5 3 2 3 3 2" xfId="46984"/>
    <cellStyle name="强调文字颜色 5 3 2 3 3 2 2" xfId="46985"/>
    <cellStyle name="强调文字颜色 5 3 2 3 3 3" xfId="46986"/>
    <cellStyle name="强调文字颜色 5 3 2 3 4" xfId="46987"/>
    <cellStyle name="强调文字颜色 5 3 2 3 4 2" xfId="46988"/>
    <cellStyle name="强调文字颜色 5 3 2 3 5" xfId="46989"/>
    <cellStyle name="强调文字颜色 5 3 2 3 5 2" xfId="46990"/>
    <cellStyle name="强调文字颜色 5 3 2 3 6" xfId="46991"/>
    <cellStyle name="强调文字颜色 5 3 2 4" xfId="46992"/>
    <cellStyle name="强调文字颜色 5 3 2 4 2" xfId="46993"/>
    <cellStyle name="强调文字颜色 5 3 2 5" xfId="46994"/>
    <cellStyle name="强调文字颜色 5 3 2 5 2" xfId="46995"/>
    <cellStyle name="强调文字颜色 5 3 2 5 2 2" xfId="46996"/>
    <cellStyle name="强调文字颜色 5 3 2 5 3" xfId="46997"/>
    <cellStyle name="强调文字颜色 5 3 2 5 4" xfId="46998"/>
    <cellStyle name="强调文字颜色 5 3 2 6" xfId="46999"/>
    <cellStyle name="强调文字颜色 5 3 2 6 2" xfId="47000"/>
    <cellStyle name="强调文字颜色 5 3 2 7" xfId="47001"/>
    <cellStyle name="强调文字颜色 5 3 2 7 2" xfId="47002"/>
    <cellStyle name="强调文字颜色 5 3 2 8" xfId="47003"/>
    <cellStyle name="强调文字颜色 5 3 3" xfId="47004"/>
    <cellStyle name="强调文字颜色 5 3 3 2" xfId="47005"/>
    <cellStyle name="强调文字颜色 5 3 3 2 2" xfId="47006"/>
    <cellStyle name="强调文字颜色 5 3 3 2 2 2" xfId="47007"/>
    <cellStyle name="强调文字颜色 5 3 3 2 3" xfId="47008"/>
    <cellStyle name="强调文字颜色 5 3 3 2 3 2" xfId="47009"/>
    <cellStyle name="强调文字颜色 5 3 3 2 4" xfId="47010"/>
    <cellStyle name="强调文字颜色 5 3 3 3" xfId="47011"/>
    <cellStyle name="强调文字颜色 5 3 3 3 2" xfId="47012"/>
    <cellStyle name="强调文字颜色 5 3 3 4" xfId="47013"/>
    <cellStyle name="强调文字颜色 5 3 3 4 2" xfId="47014"/>
    <cellStyle name="强调文字颜色 5 3 3 4 2 2" xfId="47015"/>
    <cellStyle name="强调文字颜色 5 3 3 4 3" xfId="47016"/>
    <cellStyle name="强调文字颜色 5 3 3 4 3 2" xfId="47017"/>
    <cellStyle name="强调文字颜色 5 3 3 4 4" xfId="47018"/>
    <cellStyle name="强调文字颜色 5 3 3 5" xfId="47019"/>
    <cellStyle name="强调文字颜色 5 3 3 5 2" xfId="47020"/>
    <cellStyle name="强调文字颜色 5 3 3 6" xfId="47021"/>
    <cellStyle name="强调文字颜色 5 3 3 6 2" xfId="47022"/>
    <cellStyle name="强调文字颜色 5 3 3 7" xfId="47023"/>
    <cellStyle name="强调文字颜色 5 3 4" xfId="47024"/>
    <cellStyle name="强调文字颜色 5 3 4 2" xfId="47025"/>
    <cellStyle name="强调文字颜色 5 3 4 2 2" xfId="47026"/>
    <cellStyle name="强调文字颜色 5 3 4 2 2 2" xfId="47027"/>
    <cellStyle name="强调文字颜色 5 3 4 2 3" xfId="47028"/>
    <cellStyle name="强调文字颜色 5 3 4 2 3 2" xfId="47029"/>
    <cellStyle name="强调文字颜色 5 3 4 2 4" xfId="47030"/>
    <cellStyle name="强调文字颜色 5 3 4 3" xfId="47031"/>
    <cellStyle name="强调文字颜色 5 3 4 3 2" xfId="47032"/>
    <cellStyle name="强调文字颜色 5 3 4 4" xfId="47033"/>
    <cellStyle name="强调文字颜色 5 3 4 4 2" xfId="47034"/>
    <cellStyle name="强调文字颜色 5 3 4 4 2 2" xfId="47035"/>
    <cellStyle name="强调文字颜色 5 3 4 4 3" xfId="47036"/>
    <cellStyle name="强调文字颜色 5 3 4 4 3 2" xfId="47037"/>
    <cellStyle name="强调文字颜色 5 3 4 4 4" xfId="47038"/>
    <cellStyle name="强调文字颜色 5 3 4 5" xfId="47039"/>
    <cellStyle name="强调文字颜色 5 3 4 5 2" xfId="47040"/>
    <cellStyle name="强调文字颜色 5 3 4 6" xfId="47041"/>
    <cellStyle name="强调文字颜色 5 3 4 6 2" xfId="47042"/>
    <cellStyle name="强调文字颜色 5 3 4 7" xfId="47043"/>
    <cellStyle name="强调文字颜色 5 3 5" xfId="47044"/>
    <cellStyle name="强调文字颜色 5 3 5 2" xfId="47045"/>
    <cellStyle name="强调文字颜色 5 3 5 2 2" xfId="47046"/>
    <cellStyle name="强调文字颜色 5 3 5 2 2 2" xfId="47047"/>
    <cellStyle name="强调文字颜色 5 3 5 2 3 2" xfId="47048"/>
    <cellStyle name="强调文字颜色 5 3 5 2 4" xfId="47049"/>
    <cellStyle name="强调文字颜色 5 3 5 3" xfId="47050"/>
    <cellStyle name="强调文字颜色 5 3 5 3 2" xfId="47051"/>
    <cellStyle name="强调文字颜色 5 3 5 4" xfId="47052"/>
    <cellStyle name="强调文字颜色 5 3 5 4 2" xfId="47053"/>
    <cellStyle name="强调文字颜色 5 3 5 4 2 2" xfId="47054"/>
    <cellStyle name="强调文字颜色 5 3 5 4 3" xfId="47055"/>
    <cellStyle name="强调文字颜色 5 3 5 5" xfId="47056"/>
    <cellStyle name="强调文字颜色 5 3 6" xfId="47057"/>
    <cellStyle name="强调文字颜色 5 3 6 2" xfId="47058"/>
    <cellStyle name="强调文字颜色 5 3 6 2 2" xfId="47059"/>
    <cellStyle name="强调文字颜色 5 3 6 2 2 2" xfId="47060"/>
    <cellStyle name="强调文字颜色 5 3 6 2 3" xfId="47061"/>
    <cellStyle name="强调文字颜色 5 3 6 2 3 2" xfId="47062"/>
    <cellStyle name="强调文字颜色 5 3 6 2 4" xfId="47063"/>
    <cellStyle name="强调文字颜色 5 3 6 3" xfId="47064"/>
    <cellStyle name="强调文字颜色 5 3 6 3 2" xfId="47065"/>
    <cellStyle name="强调文字颜色 5 3 6 4" xfId="47066"/>
    <cellStyle name="强调文字颜色 5 3 6 4 2" xfId="47067"/>
    <cellStyle name="强调文字颜色 5 3 6 4 2 2" xfId="47068"/>
    <cellStyle name="强调文字颜色 5 3 6 4 3" xfId="47069"/>
    <cellStyle name="强调文字颜色 5 3 6 5" xfId="47070"/>
    <cellStyle name="强调文字颜色 5 3 7" xfId="47071"/>
    <cellStyle name="强调文字颜色 5 3 7 2" xfId="47072"/>
    <cellStyle name="强调文字颜色 5 3 7 2 2" xfId="47073"/>
    <cellStyle name="强调文字颜色 5 3 7 2 2 2" xfId="47074"/>
    <cellStyle name="强调文字颜色 5 3 7 2 3" xfId="47075"/>
    <cellStyle name="强调文字颜色 5 3 7 2 3 2" xfId="47076"/>
    <cellStyle name="强调文字颜色 5 3 7 3 2" xfId="47077"/>
    <cellStyle name="强调文字颜色 5 3 7 4" xfId="47078"/>
    <cellStyle name="强调文字颜色 5 3 7 4 2" xfId="47079"/>
    <cellStyle name="强调文字颜色 5 3 7 4 2 2" xfId="47080"/>
    <cellStyle name="强调文字颜色 5 3 7 4 3" xfId="47081"/>
    <cellStyle name="强调文字颜色 5 3 7 5" xfId="47082"/>
    <cellStyle name="强调文字颜色 5 3 8" xfId="47083"/>
    <cellStyle name="强调文字颜色 5 3 8 2" xfId="47084"/>
    <cellStyle name="强调文字颜色 5 3 8 2 2" xfId="47085"/>
    <cellStyle name="强调文字颜色 5 3 8 2 2 2" xfId="47086"/>
    <cellStyle name="强调文字颜色 5 3 8 2 2 2 2" xfId="47087"/>
    <cellStyle name="强调文字颜色 5 3 8 2 2 3" xfId="47088"/>
    <cellStyle name="强调文字颜色 5 3 8 2 2 3 2" xfId="47089"/>
    <cellStyle name="强调文字颜色 5 3 8 2 2 4" xfId="47090"/>
    <cellStyle name="强调文字颜色 5 3 8 2 3" xfId="47091"/>
    <cellStyle name="强调文字颜色 5 3 8 2 3 2" xfId="47092"/>
    <cellStyle name="强调文字颜色 5 3 8 2 4" xfId="47093"/>
    <cellStyle name="强调文字颜色 5 3 8 2 4 2" xfId="47094"/>
    <cellStyle name="强调文字颜色 5 3 8 2 5" xfId="47095"/>
    <cellStyle name="强调文字颜色 5 3 8 3 2" xfId="47096"/>
    <cellStyle name="强调文字颜色 5 3 8 3 2 2" xfId="47097"/>
    <cellStyle name="强调文字颜色 5 3 8 3 3" xfId="47098"/>
    <cellStyle name="强调文字颜色 5 3 8 3 3 2" xfId="47099"/>
    <cellStyle name="强调文字颜色 5 3 8 3 4" xfId="47100"/>
    <cellStyle name="强调文字颜色 5 3 8 4" xfId="47101"/>
    <cellStyle name="强调文字颜色 5 3 8 4 2" xfId="47102"/>
    <cellStyle name="强调文字颜色 5 3 8 5" xfId="47103"/>
    <cellStyle name="强调文字颜色 5 3 8 5 2" xfId="47104"/>
    <cellStyle name="强调文字颜色 5 3 8 5 2 2" xfId="47105"/>
    <cellStyle name="强调文字颜色 5 3 8 5 3" xfId="47106"/>
    <cellStyle name="强调文字颜色 5 3 8 6" xfId="47107"/>
    <cellStyle name="强调文字颜色 5 3 9" xfId="47108"/>
    <cellStyle name="强调文字颜色 5 3 9 2" xfId="47109"/>
    <cellStyle name="强调文字颜色 5 3 9 2 2" xfId="47110"/>
    <cellStyle name="强调文字颜色 5 3 9 3" xfId="47111"/>
    <cellStyle name="强调文字颜色 5 3 9 3 2" xfId="47112"/>
    <cellStyle name="强调文字颜色 5 3 9 4" xfId="47113"/>
    <cellStyle name="强调文字颜色 5 4" xfId="47114"/>
    <cellStyle name="强调文字颜色 5 4 2" xfId="47115"/>
    <cellStyle name="强调文字颜色 5 4 2 2" xfId="47116"/>
    <cellStyle name="强调文字颜色 5 4 2 2 2" xfId="47117"/>
    <cellStyle name="强调文字颜色 5 4 2 3" xfId="47118"/>
    <cellStyle name="强调文字颜色 5 4 2 3 2" xfId="47119"/>
    <cellStyle name="强调文字颜色 5 4 2 4" xfId="47120"/>
    <cellStyle name="强调文字颜色 5 4 3" xfId="47121"/>
    <cellStyle name="强调文字颜色 5 4 3 2" xfId="47122"/>
    <cellStyle name="强调文字颜色 5 4 4" xfId="47123"/>
    <cellStyle name="着色 2" xfId="47124"/>
    <cellStyle name="强调文字颜色 5 4 4 2" xfId="47125"/>
    <cellStyle name="着色 2 2" xfId="47126"/>
    <cellStyle name="强调文字颜色 5 4 4 2 2" xfId="47127"/>
    <cellStyle name="着色 3" xfId="47128"/>
    <cellStyle name="强调文字颜色 5 4 4 3" xfId="47129"/>
    <cellStyle name="强调文字颜色 5 4 5" xfId="47130"/>
    <cellStyle name="强调文字颜色 6 2" xfId="47131"/>
    <cellStyle name="强调文字颜色 6 2 10" xfId="47132"/>
    <cellStyle name="强调文字颜色 6 2 10 2" xfId="47133"/>
    <cellStyle name="强调文字颜色 6 2 10 2 2" xfId="47134"/>
    <cellStyle name="强调文字颜色 6 2 10 3" xfId="47135"/>
    <cellStyle name="强调文字颜色 6 2 10 3 2" xfId="47136"/>
    <cellStyle name="强调文字颜色 6 2 10 4" xfId="47137"/>
    <cellStyle name="强调文字颜色 6 2 11" xfId="47138"/>
    <cellStyle name="强调文字颜色 6 2 11 2" xfId="47139"/>
    <cellStyle name="强调文字颜色 6 2 12" xfId="47140"/>
    <cellStyle name="强调文字颜色 6 2 12 2" xfId="47141"/>
    <cellStyle name="强调文字颜色 6 2 12 2 2" xfId="47142"/>
    <cellStyle name="注释 3 2 7 3 2" xfId="47143"/>
    <cellStyle name="强调文字颜色 6 2 12 3" xfId="47144"/>
    <cellStyle name="强调文字颜色 6 2 12 3 2" xfId="47145"/>
    <cellStyle name="强调文字颜色 6 2 12 4" xfId="47146"/>
    <cellStyle name="强调文字颜色 6 2 13" xfId="47147"/>
    <cellStyle name="强调文字颜色 6 2 13 2" xfId="47148"/>
    <cellStyle name="强调文字颜色 6 2 14" xfId="47149"/>
    <cellStyle name="强调文字颜色 6 2 2" xfId="47150"/>
    <cellStyle name="强调文字颜色 6 2 2 10" xfId="47151"/>
    <cellStyle name="强调文字颜色 6 2 2 10 2" xfId="47152"/>
    <cellStyle name="强调文字颜色 6 2 2 11" xfId="47153"/>
    <cellStyle name="强调文字颜色 6 2 2 11 2" xfId="47154"/>
    <cellStyle name="强调文字颜色 6 2 2 11 2 2" xfId="47155"/>
    <cellStyle name="强调文字颜色 6 2 2 11 3" xfId="47156"/>
    <cellStyle name="强调文字颜色 6 2 2 11 3 2" xfId="47157"/>
    <cellStyle name="强调文字颜色 6 2 2 11 4" xfId="47158"/>
    <cellStyle name="强调文字颜色 6 2 2 12" xfId="47159"/>
    <cellStyle name="强调文字颜色 6 2 2 12 2" xfId="47160"/>
    <cellStyle name="强调文字颜色 6 2 2 13" xfId="47161"/>
    <cellStyle name="强调文字颜色 6 2 2 2" xfId="47162"/>
    <cellStyle name="强调文字颜色 6 2 2 2 2" xfId="47163"/>
    <cellStyle name="强调文字颜色 6 2 2 2 2 2" xfId="47164"/>
    <cellStyle name="强调文字颜色 6 2 2 2 2 2 2" xfId="47165"/>
    <cellStyle name="强调文字颜色 6 2 2 2 2 2 2 2" xfId="47166"/>
    <cellStyle name="强调文字颜色 6 2 2 2 2 2 3" xfId="47167"/>
    <cellStyle name="强调文字颜色 6 2 2 2 2 2 3 2" xfId="47168"/>
    <cellStyle name="强调文字颜色 6 2 2 2 2 2 4" xfId="47169"/>
    <cellStyle name="强调文字颜色 6 2 2 2 2 3" xfId="47170"/>
    <cellStyle name="强调文字颜色 6 2 2 2 2 3 2" xfId="47171"/>
    <cellStyle name="强调文字颜色 6 2 2 2 2 4" xfId="47172"/>
    <cellStyle name="强调文字颜色 6 2 2 2 2 4 2" xfId="47173"/>
    <cellStyle name="强调文字颜色 6 2 2 2 2 4 2 2" xfId="47174"/>
    <cellStyle name="强调文字颜色 6 2 2 2 2 4 3" xfId="47175"/>
    <cellStyle name="强调文字颜色 6 2 2 2 2 5" xfId="47176"/>
    <cellStyle name="强调文字颜色 6 2 2 2 3" xfId="47177"/>
    <cellStyle name="强调文字颜色 6 2 2 2 3 2" xfId="47178"/>
    <cellStyle name="强调文字颜色 6 2 2 2 3 2 2" xfId="47179"/>
    <cellStyle name="强调文字颜色 6 2 2 2 3 2 2 2" xfId="47180"/>
    <cellStyle name="强调文字颜色 6 2 2 2 3 2 2 2 2" xfId="47181"/>
    <cellStyle name="强调文字颜色 6 2 2 2 3 2 2 3" xfId="47182"/>
    <cellStyle name="强调文字颜色 6 2 2 2 3 2 2 3 2" xfId="47183"/>
    <cellStyle name="强调文字颜色 6 2 2 2 3 2 3 2" xfId="47184"/>
    <cellStyle name="强调文字颜色 6 2 2 2 3 2 4" xfId="47185"/>
    <cellStyle name="强调文字颜色 6 2 2 2 3 2 4 2" xfId="47186"/>
    <cellStyle name="强调文字颜色 6 2 2 2 3 2 5" xfId="47187"/>
    <cellStyle name="强调文字颜色 6 2 2 2 3 3" xfId="47188"/>
    <cellStyle name="强调文字颜色 6 2 2 2 3 3 2" xfId="47189"/>
    <cellStyle name="强调文字颜色 6 2 2 2 3 3 2 2" xfId="47190"/>
    <cellStyle name="强调文字颜色 6 2 2 2 3 3 3" xfId="47191"/>
    <cellStyle name="强调文字颜色 6 2 2 2 3 3 3 2" xfId="47192"/>
    <cellStyle name="强调文字颜色 6 2 2 2 3 3 4" xfId="47193"/>
    <cellStyle name="强调文字颜色 6 2 2 2 3 4" xfId="47194"/>
    <cellStyle name="强调文字颜色 6 2 2 2 3 4 2" xfId="47195"/>
    <cellStyle name="强调文字颜色 6 2 2 2 3 5" xfId="47196"/>
    <cellStyle name="强调文字颜色 6 2 2 2 3 5 2" xfId="47197"/>
    <cellStyle name="强调文字颜色 6 2 2 2 3 5 2 2" xfId="47198"/>
    <cellStyle name="强调文字颜色 6 2 2 2 3 5 3" xfId="47199"/>
    <cellStyle name="强调文字颜色 6 2 2 2 3 6" xfId="47200"/>
    <cellStyle name="强调文字颜色 6 2 2 2 4" xfId="47201"/>
    <cellStyle name="强调文字颜色 6 2 2 2 4 2" xfId="47202"/>
    <cellStyle name="强调文字颜色 6 2 2 2 4 2 2" xfId="47203"/>
    <cellStyle name="强调文字颜色 6 2 2 2 4 3" xfId="47204"/>
    <cellStyle name="强调文字颜色 6 2 2 2 4 3 2" xfId="47205"/>
    <cellStyle name="强调文字颜色 6 2 2 2 4 4" xfId="47206"/>
    <cellStyle name="强调文字颜色 6 2 2 2 5" xfId="47207"/>
    <cellStyle name="强调文字颜色 6 2 2 2 5 2" xfId="47208"/>
    <cellStyle name="强调文字颜色 6 2 2 2 6" xfId="47209"/>
    <cellStyle name="强调文字颜色 6 2 2 2 6 2" xfId="47210"/>
    <cellStyle name="强调文字颜色 6 2 2 2 6 2 2" xfId="47211"/>
    <cellStyle name="强调文字颜色 6 2 2 2 6 3" xfId="47212"/>
    <cellStyle name="强调文字颜色 6 2 2 2 7" xfId="47213"/>
    <cellStyle name="强调文字颜色 6 2 2 3" xfId="47214"/>
    <cellStyle name="强调文字颜色 6 2 2 3 2" xfId="47215"/>
    <cellStyle name="强调文字颜色 6 2 2 3 2 2" xfId="47216"/>
    <cellStyle name="强调文字颜色 6 2 2 3 2 3" xfId="47217"/>
    <cellStyle name="强调文字颜色 6 2 2 3 2 4" xfId="47218"/>
    <cellStyle name="强调文字颜色 6 2 2 3 3" xfId="47219"/>
    <cellStyle name="强调文字颜色 6 2 2 3 3 2" xfId="47220"/>
    <cellStyle name="强调文字颜色 6 2 2 3 4" xfId="47221"/>
    <cellStyle name="强调文字颜色 6 2 2 3 4 2" xfId="47222"/>
    <cellStyle name="强调文字颜色 6 2 2 3 4 2 2" xfId="47223"/>
    <cellStyle name="强调文字颜色 6 2 2 3 4 3" xfId="47224"/>
    <cellStyle name="强调文字颜色 6 2 2 3 5" xfId="47225"/>
    <cellStyle name="强调文字颜色 6 2 2 4" xfId="47226"/>
    <cellStyle name="强调文字颜色 6 2 2 4 2" xfId="47227"/>
    <cellStyle name="强调文字颜色 6 2 2 4 2 2" xfId="47228"/>
    <cellStyle name="强调文字颜色 6 2 2 4 2 2 2" xfId="47229"/>
    <cellStyle name="强调文字颜色 6 2 2 4 2 3" xfId="47230"/>
    <cellStyle name="强调文字颜色 6 2 2 4 2 3 2" xfId="47231"/>
    <cellStyle name="强调文字颜色 6 2 2 4 2 4" xfId="47232"/>
    <cellStyle name="强调文字颜色 6 2 2 4 3" xfId="47233"/>
    <cellStyle name="强调文字颜色 6 2 2 4 3 2" xfId="47234"/>
    <cellStyle name="强调文字颜色 6 2 2 4 4" xfId="47235"/>
    <cellStyle name="强调文字颜色 6 2 2 4 4 2" xfId="47236"/>
    <cellStyle name="强调文字颜色 6 2 2 4 4 2 2" xfId="47237"/>
    <cellStyle name="强调文字颜色 6 2 2 4 4 3" xfId="47238"/>
    <cellStyle name="强调文字颜色 6 2 2 4 5" xfId="47239"/>
    <cellStyle name="强调文字颜色 6 2 2 5 2" xfId="47240"/>
    <cellStyle name="强调文字颜色 6 2 2 5 2 2" xfId="47241"/>
    <cellStyle name="强调文字颜色 6 2 2 5 2 2 2" xfId="47242"/>
    <cellStyle name="强调文字颜色 6 2 2 5 2 3" xfId="47243"/>
    <cellStyle name="强调文字颜色 6 2 2 5 2 3 2" xfId="47244"/>
    <cellStyle name="强调文字颜色 6 2 2 5 2 4" xfId="47245"/>
    <cellStyle name="强调文字颜色 6 2 2 5 3" xfId="47246"/>
    <cellStyle name="强调文字颜色 6 2 2 5 3 2" xfId="47247"/>
    <cellStyle name="强调文字颜色 6 2 2 5 4" xfId="47248"/>
    <cellStyle name="强调文字颜色 6 2 2 5 4 2" xfId="47249"/>
    <cellStyle name="强调文字颜色 6 2 2 5 4 2 2" xfId="47250"/>
    <cellStyle name="强调文字颜色 6 2 2 5 4 3" xfId="47251"/>
    <cellStyle name="强调文字颜色 6 2 2 5 5" xfId="47252"/>
    <cellStyle name="强调文字颜色 6 2 2 6" xfId="47253"/>
    <cellStyle name="强调文字颜色 6 2 2 6 2" xfId="47254"/>
    <cellStyle name="强调文字颜色 6 2 2 6 2 2" xfId="47255"/>
    <cellStyle name="强调文字颜色 6 2 2 6 2 2 2" xfId="47256"/>
    <cellStyle name="强调文字颜色 6 2 2 6 2 3" xfId="47257"/>
    <cellStyle name="强调文字颜色 6 2 2 6 2 3 2" xfId="47258"/>
    <cellStyle name="强调文字颜色 6 2 2 6 2 4" xfId="47259"/>
    <cellStyle name="强调文字颜色 6 2 2 6 3" xfId="47260"/>
    <cellStyle name="强调文字颜色 6 2 2 6 3 2" xfId="47261"/>
    <cellStyle name="强调文字颜色 6 2 2 6 4" xfId="47262"/>
    <cellStyle name="强调文字颜色 6 2 2 6 4 2" xfId="47263"/>
    <cellStyle name="强调文字颜色 6 2 2 6 4 2 2" xfId="47264"/>
    <cellStyle name="强调文字颜色 6 2 2 6 4 3" xfId="47265"/>
    <cellStyle name="强调文字颜色 6 2 2 7" xfId="47266"/>
    <cellStyle name="强调文字颜色 6 2 2 7 2" xfId="47267"/>
    <cellStyle name="强调文字颜色 6 2 2 7 2 2" xfId="47268"/>
    <cellStyle name="强调文字颜色 6 2 2 7 2 2 2" xfId="47269"/>
    <cellStyle name="强调文字颜色 6 2 2 7 2 3" xfId="47270"/>
    <cellStyle name="强调文字颜色 6 2 2 7 2 4" xfId="47271"/>
    <cellStyle name="强调文字颜色 6 2 2 7 3" xfId="47272"/>
    <cellStyle name="强调文字颜色 6 2 2 7 3 2" xfId="47273"/>
    <cellStyle name="强调文字颜色 6 2 2 7 4" xfId="47274"/>
    <cellStyle name="强调文字颜色 6 2 2 7 4 2" xfId="47275"/>
    <cellStyle name="强调文字颜色 6 2 2 7 4 2 2" xfId="47276"/>
    <cellStyle name="强调文字颜色 6 2 2 7 4 3" xfId="47277"/>
    <cellStyle name="强调文字颜色 6 2 2 8" xfId="47278"/>
    <cellStyle name="强调文字颜色 6 2 2 8 2" xfId="47279"/>
    <cellStyle name="强调文字颜色 6 2 2 8 2 2" xfId="47280"/>
    <cellStyle name="强调文字颜色 6 2 2 8 2 2 2" xfId="47281"/>
    <cellStyle name="强调文字颜色 6 2 2 8 2 2 2 2" xfId="47282"/>
    <cellStyle name="强调文字颜色 6 2 2 8 2 2 3" xfId="47283"/>
    <cellStyle name="强调文字颜色 6 2 2 8 2 2 3 2" xfId="47284"/>
    <cellStyle name="强调文字颜色 6 2 2 8 2 2 4" xfId="47285"/>
    <cellStyle name="强调文字颜色 6 2 2 8 2 3" xfId="47286"/>
    <cellStyle name="强调文字颜色 6 2 2 8 2 3 2" xfId="47287"/>
    <cellStyle name="强调文字颜色 6 2 2 8 2 4" xfId="47288"/>
    <cellStyle name="强调文字颜色 6 2 2 8 2 4 2" xfId="47289"/>
    <cellStyle name="强调文字颜色 6 2 2 8 2 5" xfId="47290"/>
    <cellStyle name="强调文字颜色 6 2 2 8 3" xfId="47291"/>
    <cellStyle name="强调文字颜色 6 2 2 8 3 2" xfId="47292"/>
    <cellStyle name="强调文字颜色 6 2 2 8 3 2 2" xfId="47293"/>
    <cellStyle name="强调文字颜色 6 2 2 8 3 3" xfId="47294"/>
    <cellStyle name="强调文字颜色 6 2 2 8 3 3 2" xfId="47295"/>
    <cellStyle name="强调文字颜色 6 2 2 8 3 4" xfId="47296"/>
    <cellStyle name="强调文字颜色 6 2 2 8 4" xfId="47297"/>
    <cellStyle name="强调文字颜色 6 2 2 8 4 2" xfId="47298"/>
    <cellStyle name="强调文字颜色 6 2 2 8 5 2 2" xfId="47299"/>
    <cellStyle name="强调文字颜色 6 2 2 8 5 3" xfId="47300"/>
    <cellStyle name="强调文字颜色 6 2 2 9" xfId="47301"/>
    <cellStyle name="强调文字颜色 6 2 2 9 2" xfId="47302"/>
    <cellStyle name="强调文字颜色 6 2 2 9 2 2" xfId="47303"/>
    <cellStyle name="强调文字颜色 6 2 2 9 3" xfId="47304"/>
    <cellStyle name="强调文字颜色 6 2 2 9 3 2" xfId="47305"/>
    <cellStyle name="强调文字颜色 6 2 2 9 4" xfId="47306"/>
    <cellStyle name="强调文字颜色 6 2 3" xfId="47307"/>
    <cellStyle name="强调文字颜色 6 2 3 2" xfId="47308"/>
    <cellStyle name="强调文字颜色 6 2 3 2 2 2" xfId="47309"/>
    <cellStyle name="强调文字颜色 6 2 3 2 2 2 2" xfId="47310"/>
    <cellStyle name="强调文字颜色 6 2 3 2 2 3" xfId="47311"/>
    <cellStyle name="强调文字颜色 6 2 3 2 2 3 2" xfId="47312"/>
    <cellStyle name="强调文字颜色 6 2 3 2 2 4" xfId="47313"/>
    <cellStyle name="强调文字颜色 6 2 3 2 3" xfId="47314"/>
    <cellStyle name="强调文字颜色 6 2 3 2 3 2" xfId="47315"/>
    <cellStyle name="强调文字颜色 6 2 3 2 4" xfId="47316"/>
    <cellStyle name="强调文字颜色 6 2 3 2 4 2" xfId="47317"/>
    <cellStyle name="强调文字颜色 6 2 3 2 4 2 2" xfId="47318"/>
    <cellStyle name="强调文字颜色 6 2 3 2 4 3" xfId="47319"/>
    <cellStyle name="强调文字颜色 6 2 3 2 5" xfId="47320"/>
    <cellStyle name="强调文字颜色 6 2 3 3" xfId="47321"/>
    <cellStyle name="强调文字颜色 6 2 3 3 2" xfId="47322"/>
    <cellStyle name="强调文字颜色 6 2 3 3 2 2" xfId="47323"/>
    <cellStyle name="强调文字颜色 6 2 3 3 3" xfId="47324"/>
    <cellStyle name="强调文字颜色 6 2 3 3 3 2" xfId="47325"/>
    <cellStyle name="强调文字颜色 6 2 3 3 4" xfId="47326"/>
    <cellStyle name="强调文字颜色 6 2 3 4" xfId="47327"/>
    <cellStyle name="强调文字颜色 6 2 3 4 2" xfId="47328"/>
    <cellStyle name="强调文字颜色 6 2 3 5" xfId="47329"/>
    <cellStyle name="强调文字颜色 6 2 3 5 2" xfId="47330"/>
    <cellStyle name="强调文字颜色 6 2 3 5 2 2" xfId="47331"/>
    <cellStyle name="强调文字颜色 6 2 3 5 3" xfId="47332"/>
    <cellStyle name="强调文字颜色 6 2 3 5 3 2" xfId="47333"/>
    <cellStyle name="强调文字颜色 6 2 3 5 4" xfId="47334"/>
    <cellStyle name="强调文字颜色 6 2 3 6" xfId="47335"/>
    <cellStyle name="强调文字颜色 6 2 3 6 2" xfId="47336"/>
    <cellStyle name="强调文字颜色 6 2 3 7" xfId="47337"/>
    <cellStyle name="强调文字颜色 6 2 4" xfId="47338"/>
    <cellStyle name="强调文字颜色 6 2 4 2" xfId="47339"/>
    <cellStyle name="强调文字颜色 6 2 4 2 2" xfId="47340"/>
    <cellStyle name="强调文字颜色 6 2 4 2 2 2" xfId="47341"/>
    <cellStyle name="强调文字颜色 6 2 4 2 3" xfId="47342"/>
    <cellStyle name="强调文字颜色 6 2 4 2 3 2" xfId="47343"/>
    <cellStyle name="强调文字颜色 6 2 4 2 4" xfId="47344"/>
    <cellStyle name="强调文字颜色 6 2 4 3" xfId="47345"/>
    <cellStyle name="强调文字颜色 6 2 4 3 2" xfId="47346"/>
    <cellStyle name="强调文字颜色 6 2 4 4" xfId="47347"/>
    <cellStyle name="强调文字颜色 6 2 4 4 2" xfId="47348"/>
    <cellStyle name="强调文字颜色 6 2 4 4 2 2" xfId="47349"/>
    <cellStyle name="强调文字颜色 6 2 4 4 3" xfId="47350"/>
    <cellStyle name="强调文字颜色 6 2 4 5" xfId="47351"/>
    <cellStyle name="强调文字颜色 6 2 5" xfId="47352"/>
    <cellStyle name="强调文字颜色 6 2 5 2" xfId="47353"/>
    <cellStyle name="强调文字颜色 6 2 5 2 2" xfId="47354"/>
    <cellStyle name="强调文字颜色 6 2 5 2 2 2" xfId="47355"/>
    <cellStyle name="强调文字颜色 6 2 5 2 3" xfId="47356"/>
    <cellStyle name="强调文字颜色 6 2 5 2 3 2" xfId="47357"/>
    <cellStyle name="强调文字颜色 6 2 5 2 4" xfId="47358"/>
    <cellStyle name="强调文字颜色 6 2 5 3 2" xfId="47359"/>
    <cellStyle name="强调文字颜色 6 2 5 4" xfId="47360"/>
    <cellStyle name="强调文字颜色 6 2 5 4 2" xfId="47361"/>
    <cellStyle name="强调文字颜色 6 2 5 4 2 2" xfId="47362"/>
    <cellStyle name="强调文字颜色 6 2 5 4 3" xfId="47363"/>
    <cellStyle name="强调文字颜色 6 2 5 5" xfId="47364"/>
    <cellStyle name="强调文字颜色 6 2 6" xfId="47365"/>
    <cellStyle name="强调文字颜色 6 2 6 2" xfId="47366"/>
    <cellStyle name="强调文字颜色 6 2 6 2 2" xfId="47367"/>
    <cellStyle name="强调文字颜色 6 2 6 2 2 2" xfId="47368"/>
    <cellStyle name="强调文字颜色 6 2 6 2 3" xfId="47369"/>
    <cellStyle name="强调文字颜色 6 2 6 2 3 2" xfId="47370"/>
    <cellStyle name="强调文字颜色 6 2 6 2 4" xfId="47371"/>
    <cellStyle name="强调文字颜色 6 2 6 3" xfId="47372"/>
    <cellStyle name="强调文字颜色 6 2 6 3 2" xfId="47373"/>
    <cellStyle name="强调文字颜色 6 2 6 4" xfId="47374"/>
    <cellStyle name="强调文字颜色 6 2 6 4 2" xfId="47375"/>
    <cellStyle name="强调文字颜色 6 2 6 4 2 2" xfId="47376"/>
    <cellStyle name="强调文字颜色 6 2 6 4 3" xfId="47377"/>
    <cellStyle name="强调文字颜色 6 2 6 5" xfId="47378"/>
    <cellStyle name="强调文字颜色 6 2 7" xfId="47379"/>
    <cellStyle name="强调文字颜色 6 2 7 2" xfId="47380"/>
    <cellStyle name="强调文字颜色 6 2 7 2 2" xfId="47381"/>
    <cellStyle name="强调文字颜色 6 2 7 2 2 2" xfId="47382"/>
    <cellStyle name="强调文字颜色 6 2 7 2 3" xfId="47383"/>
    <cellStyle name="强调文字颜色 6 2 7 2 3 2" xfId="47384"/>
    <cellStyle name="强调文字颜色 6 2 7 2 4" xfId="47385"/>
    <cellStyle name="强调文字颜色 6 2 7 4 2 2" xfId="47386"/>
    <cellStyle name="强调文字颜色 6 2 7 4 3" xfId="47387"/>
    <cellStyle name="强调文字颜色 6 2 8" xfId="47388"/>
    <cellStyle name="强调文字颜色 6 2 8 2" xfId="47389"/>
    <cellStyle name="强调文字颜色 6 2 8 2 2" xfId="47390"/>
    <cellStyle name="强调文字颜色 6 2 8 2 2 2" xfId="47391"/>
    <cellStyle name="强调文字颜色 6 2 8 2 3" xfId="47392"/>
    <cellStyle name="强调文字颜色 6 2 8 2 3 2" xfId="47393"/>
    <cellStyle name="强调文字颜色 6 2 8 2 4" xfId="47394"/>
    <cellStyle name="强调文字颜色 6 2 8 3 2" xfId="47395"/>
    <cellStyle name="强调文字颜色 6 2 8 4" xfId="47396"/>
    <cellStyle name="强调文字颜色 6 2 8 4 2" xfId="47397"/>
    <cellStyle name="强调文字颜色 6 2 8 4 2 2" xfId="47398"/>
    <cellStyle name="强调文字颜色 6 2 8 4 3" xfId="47399"/>
    <cellStyle name="强调文字颜色 6 2 8 5" xfId="47400"/>
    <cellStyle name="强调文字颜色 6 2 9" xfId="47401"/>
    <cellStyle name="强调文字颜色 6 2 9 2" xfId="47402"/>
    <cellStyle name="强调文字颜色 6 2 9 2 2" xfId="47403"/>
    <cellStyle name="强调文字颜色 6 2 9 2 2 2" xfId="47404"/>
    <cellStyle name="强调文字颜色 6 2 9 2 2 2 2" xfId="47405"/>
    <cellStyle name="强调文字颜色 6 2 9 2 2 3" xfId="47406"/>
    <cellStyle name="强调文字颜色 6 2 9 2 2 3 2" xfId="47407"/>
    <cellStyle name="强调文字颜色 6 2 9 2 2 4" xfId="47408"/>
    <cellStyle name="强调文字颜色 6 2 9 2 3" xfId="47409"/>
    <cellStyle name="强调文字颜色 6 2 9 2 3 2" xfId="47410"/>
    <cellStyle name="强调文字颜色 6 2 9 2 4" xfId="47411"/>
    <cellStyle name="强调文字颜色 6 2 9 2 4 2" xfId="47412"/>
    <cellStyle name="强调文字颜色 6 2 9 2 5" xfId="47413"/>
    <cellStyle name="强调文字颜色 6 2 9 3 2" xfId="47414"/>
    <cellStyle name="强调文字颜色 6 2 9 3 2 2" xfId="47415"/>
    <cellStyle name="强调文字颜色 6 2 9 3 3" xfId="47416"/>
    <cellStyle name="强调文字颜色 6 2 9 3 3 2" xfId="47417"/>
    <cellStyle name="强调文字颜色 6 2 9 3 4" xfId="47418"/>
    <cellStyle name="强调文字颜色 6 2 9 4" xfId="47419"/>
    <cellStyle name="强调文字颜色 6 2 9 4 2" xfId="47420"/>
    <cellStyle name="强调文字颜色 6 2 9 5" xfId="47421"/>
    <cellStyle name="强调文字颜色 6 2 9 5 2" xfId="47422"/>
    <cellStyle name="强调文字颜色 6 2 9 5 2 2" xfId="47423"/>
    <cellStyle name="强调文字颜色 6 2 9 5 3" xfId="47424"/>
    <cellStyle name="强调文字颜色 6 2 9 6" xfId="47425"/>
    <cellStyle name="强调文字颜色 6 2_附件1面试人员名单" xfId="47426"/>
    <cellStyle name="强调文字颜色 6 3" xfId="47427"/>
    <cellStyle name="强调文字颜色 6 3 10" xfId="47428"/>
    <cellStyle name="强调文字颜色 6 3 11" xfId="47429"/>
    <cellStyle name="强调文字颜色 6 3 11 2" xfId="47430"/>
    <cellStyle name="强调文字颜色 6 3 11 2 2" xfId="47431"/>
    <cellStyle name="强调文字颜色 6 3 11 3" xfId="47432"/>
    <cellStyle name="强调文字颜色 6 3 11 3 2" xfId="47433"/>
    <cellStyle name="强调文字颜色 6 3 11 4" xfId="47434"/>
    <cellStyle name="强调文字颜色 6 3 12" xfId="47435"/>
    <cellStyle name="强调文字颜色 6 3 12 2" xfId="47436"/>
    <cellStyle name="强调文字颜色 6 3 13" xfId="47437"/>
    <cellStyle name="强调文字颜色 6 3 13 2" xfId="47438"/>
    <cellStyle name="强调文字颜色 6 3 14" xfId="47439"/>
    <cellStyle name="强调文字颜色 6 3 2" xfId="47440"/>
    <cellStyle name="强调文字颜色 6 3 2 2" xfId="47441"/>
    <cellStyle name="强调文字颜色 6 3 2 2 2 3 2" xfId="47442"/>
    <cellStyle name="强调文字颜色 6 3 2 2 2 4" xfId="47443"/>
    <cellStyle name="强调文字颜色 6 3 2 2 3 2" xfId="47444"/>
    <cellStyle name="强调文字颜色 6 3 2 2 4" xfId="47445"/>
    <cellStyle name="强调文字颜色 6 3 2 2 4 2" xfId="47446"/>
    <cellStyle name="强调文字颜色 6 3 2 2 4 2 2" xfId="47447"/>
    <cellStyle name="强调文字颜色 6 3 2 2 4 3" xfId="47448"/>
    <cellStyle name="强调文字颜色 6 3 2 2 4 3 2" xfId="47449"/>
    <cellStyle name="强调文字颜色 6 3 2 2 4 4" xfId="47450"/>
    <cellStyle name="强调文字颜色 6 3 2 2 5" xfId="47451"/>
    <cellStyle name="强调文字颜色 6 3 2 2 5 2" xfId="47452"/>
    <cellStyle name="强调文字颜色 6 3 2 2 6" xfId="47453"/>
    <cellStyle name="强调文字颜色 6 3 2 2 6 2" xfId="47454"/>
    <cellStyle name="强调文字颜色 6 3 2 2 7" xfId="47455"/>
    <cellStyle name="强调文字颜色 6 3 2 3" xfId="47456"/>
    <cellStyle name="强调文字颜色 6 3 2 3 2 2" xfId="47457"/>
    <cellStyle name="强调文字颜色 6 3 2 3 3" xfId="47458"/>
    <cellStyle name="强调文字颜色 6 3 2 3 3 2" xfId="47459"/>
    <cellStyle name="强调文字颜色 6 3 2 3 3 2 2" xfId="47460"/>
    <cellStyle name="强调文字颜色 6 3 2 3 3 3" xfId="47461"/>
    <cellStyle name="强调文字颜色 6 3 2 3 4" xfId="47462"/>
    <cellStyle name="强调文字颜色 6 3 2 3 4 2" xfId="47463"/>
    <cellStyle name="强调文字颜色 6 3 2 3 5" xfId="47464"/>
    <cellStyle name="强调文字颜色 6 3 2 3 5 2" xfId="47465"/>
    <cellStyle name="强调文字颜色 6 3 2 3 6" xfId="47466"/>
    <cellStyle name="强调文字颜色 6 3 2 4" xfId="47467"/>
    <cellStyle name="强调文字颜色 6 3 2 4 2" xfId="47468"/>
    <cellStyle name="强调文字颜色 6 3 2 5" xfId="47469"/>
    <cellStyle name="强调文字颜色 6 3 2 5 2" xfId="47470"/>
    <cellStyle name="强调文字颜色 6 3 2 5 2 2" xfId="47471"/>
    <cellStyle name="强调文字颜色 6 3 2 5 3" xfId="47472"/>
    <cellStyle name="强调文字颜色 6 3 2 5 3 2" xfId="47473"/>
    <cellStyle name="强调文字颜色 6 3 2 5 4" xfId="47474"/>
    <cellStyle name="强调文字颜色 6 3 2 6" xfId="47475"/>
    <cellStyle name="强调文字颜色 6 3 2 6 2" xfId="47476"/>
    <cellStyle name="强调文字颜色 6 3 2 7" xfId="47477"/>
    <cellStyle name="强调文字颜色 6 3 2 7 2" xfId="47478"/>
    <cellStyle name="强调文字颜色 6 3 2 8" xfId="47479"/>
    <cellStyle name="强调文字颜色 6 3 3" xfId="47480"/>
    <cellStyle name="强调文字颜色 6 3 3 2" xfId="47481"/>
    <cellStyle name="强调文字颜色 6 3 3 2 3 2" xfId="47482"/>
    <cellStyle name="强调文字颜色 6 3 3 2 4" xfId="47483"/>
    <cellStyle name="强调文字颜色 6 3 3 3" xfId="47484"/>
    <cellStyle name="强调文字颜色 6 3 3 4" xfId="47485"/>
    <cellStyle name="强调文字颜色 6 3 3 4 2" xfId="47486"/>
    <cellStyle name="强调文字颜色 6 3 3 4 2 2" xfId="47487"/>
    <cellStyle name="强调文字颜色 6 3 3 4 3" xfId="47488"/>
    <cellStyle name="强调文字颜色 6 3 3 4 3 2" xfId="47489"/>
    <cellStyle name="强调文字颜色 6 3 3 4 4" xfId="47490"/>
    <cellStyle name="强调文字颜色 6 3 3 5" xfId="47491"/>
    <cellStyle name="强调文字颜色 6 3 3 5 2" xfId="47492"/>
    <cellStyle name="强调文字颜色 6 3 3 6" xfId="47493"/>
    <cellStyle name="强调文字颜色 6 3 3 6 2" xfId="47494"/>
    <cellStyle name="强调文字颜色 6 3 3 7" xfId="47495"/>
    <cellStyle name="强调文字颜色 6 3 4" xfId="47496"/>
    <cellStyle name="强调文字颜色 6 3 4 2" xfId="47497"/>
    <cellStyle name="强调文字颜色 6 3 4 2 2" xfId="47498"/>
    <cellStyle name="强调文字颜色 6 3 4 2 3" xfId="47499"/>
    <cellStyle name="强调文字颜色 6 3 4 2 3 2" xfId="47500"/>
    <cellStyle name="强调文字颜色 6 3 4 2 4" xfId="47501"/>
    <cellStyle name="强调文字颜色 6 3 4 3" xfId="47502"/>
    <cellStyle name="强调文字颜色 6 3 4 3 2" xfId="47503"/>
    <cellStyle name="强调文字颜色 6 3 4 4" xfId="47504"/>
    <cellStyle name="强调文字颜色 6 3 4 4 2" xfId="47505"/>
    <cellStyle name="强调文字颜色 6 3 4 4 2 2" xfId="47506"/>
    <cellStyle name="强调文字颜色 6 3 4 4 3" xfId="47507"/>
    <cellStyle name="强调文字颜色 6 3 4 4 3 2" xfId="47508"/>
    <cellStyle name="强调文字颜色 6 3 4 5" xfId="47509"/>
    <cellStyle name="强调文字颜色 6 3 4 6" xfId="47510"/>
    <cellStyle name="强调文字颜色 6 3 4 7" xfId="47511"/>
    <cellStyle name="强调文字颜色 6 3 5" xfId="47512"/>
    <cellStyle name="强调文字颜色 6 3 5 2" xfId="47513"/>
    <cellStyle name="强调文字颜色 6 3 5 2 2" xfId="47514"/>
    <cellStyle name="强调文字颜色 6 3 5 2 2 2" xfId="47515"/>
    <cellStyle name="强调文字颜色 6 3 5 2 3" xfId="47516"/>
    <cellStyle name="强调文字颜色 6 3 5 2 4" xfId="47517"/>
    <cellStyle name="强调文字颜色 6 3 5 3" xfId="47518"/>
    <cellStyle name="强调文字颜色 6 3 5 3 2" xfId="47519"/>
    <cellStyle name="强调文字颜色 6 3 5 4" xfId="47520"/>
    <cellStyle name="强调文字颜色 6 3 5 4 2" xfId="47521"/>
    <cellStyle name="适中 2 3 3 4" xfId="47522"/>
    <cellStyle name="强调文字颜色 6 3 5 4 2 2" xfId="47523"/>
    <cellStyle name="强调文字颜色 6 3 5 4 3" xfId="47524"/>
    <cellStyle name="强调文字颜色 6 3 5 5" xfId="47525"/>
    <cellStyle name="强调文字颜色 6 3 6" xfId="47526"/>
    <cellStyle name="强调文字颜色 6 3 6 2" xfId="47527"/>
    <cellStyle name="强调文字颜色 6 3 6 2 2" xfId="47528"/>
    <cellStyle name="强调文字颜色 6 3 6 2 2 2" xfId="47529"/>
    <cellStyle name="强调文字颜色 6 3 6 2 3" xfId="47530"/>
    <cellStyle name="强调文字颜色 6 3 6 2 4" xfId="47531"/>
    <cellStyle name="强调文字颜色 6 3 6 3" xfId="47532"/>
    <cellStyle name="强调文字颜色 6 3 6 3 2" xfId="47533"/>
    <cellStyle name="强调文字颜色 6 3 6 4" xfId="47534"/>
    <cellStyle name="强调文字颜色 6 3 6 4 2" xfId="47535"/>
    <cellStyle name="强调文字颜色 6 3 6 4 2 2" xfId="47536"/>
    <cellStyle name="强调文字颜色 6 3 6 4 3" xfId="47537"/>
    <cellStyle name="强调文字颜色 6 3 6 5" xfId="47538"/>
    <cellStyle name="强调文字颜色 6 3 7" xfId="47539"/>
    <cellStyle name="强调文字颜色 6 3 7 2" xfId="47540"/>
    <cellStyle name="强调文字颜色 6 3 7 2 2" xfId="47541"/>
    <cellStyle name="强调文字颜色 6 3 7 2 2 2" xfId="47542"/>
    <cellStyle name="强调文字颜色 6 3 7 2 3" xfId="47543"/>
    <cellStyle name="强调文字颜色 6 3 7 2 4" xfId="47544"/>
    <cellStyle name="强调文字颜色 6 3 7 3 2" xfId="47545"/>
    <cellStyle name="强调文字颜色 6 3 7 4" xfId="47546"/>
    <cellStyle name="强调文字颜色 6 3 7 4 2" xfId="47547"/>
    <cellStyle name="强调文字颜色 6 3 7 4 2 2" xfId="47548"/>
    <cellStyle name="强调文字颜色 6 3 7 4 3" xfId="47549"/>
    <cellStyle name="强调文字颜色 6 3 7 5" xfId="47550"/>
    <cellStyle name="强调文字颜色 6 3 8" xfId="47551"/>
    <cellStyle name="强调文字颜色 6 3 8 2" xfId="47552"/>
    <cellStyle name="强调文字颜色 6 3 8 2 2" xfId="47553"/>
    <cellStyle name="强调文字颜色 6 3 8 2 2 2" xfId="47554"/>
    <cellStyle name="强调文字颜色 6 3 8 2 2 2 2" xfId="47555"/>
    <cellStyle name="强调文字颜色 6 3 8 2 2 3" xfId="47556"/>
    <cellStyle name="强调文字颜色 6 3 8 2 2 3 2" xfId="47557"/>
    <cellStyle name="强调文字颜色 6 3 8 2 3" xfId="47558"/>
    <cellStyle name="强调文字颜色 6 3 8 2 4" xfId="47559"/>
    <cellStyle name="强调文字颜色 6 3 8 2 4 2" xfId="47560"/>
    <cellStyle name="强调文字颜色 6 3 8 2 5" xfId="47561"/>
    <cellStyle name="强调文字颜色 6 3 8 3 2" xfId="47562"/>
    <cellStyle name="强调文字颜色 6 3 8 3 2 2" xfId="47563"/>
    <cellStyle name="强调文字颜色 6 3 8 3 3" xfId="47564"/>
    <cellStyle name="强调文字颜色 6 3 8 3 3 2" xfId="47565"/>
    <cellStyle name="强调文字颜色 6 3 8 3 4" xfId="47566"/>
    <cellStyle name="强调文字颜色 6 3 8 4" xfId="47567"/>
    <cellStyle name="强调文字颜色 6 3 8 4 2" xfId="47568"/>
    <cellStyle name="强调文字颜色 6 3 8 5" xfId="47569"/>
    <cellStyle name="强调文字颜色 6 3 8 5 2" xfId="47570"/>
    <cellStyle name="强调文字颜色 6 3 8 5 2 2" xfId="47571"/>
    <cellStyle name="强调文字颜色 6 3 8 5 3" xfId="47572"/>
    <cellStyle name="强调文字颜色 6 3 8 6" xfId="47573"/>
    <cellStyle name="强调文字颜色 6 3 9" xfId="47574"/>
    <cellStyle name="强调文字颜色 6 3 9 2" xfId="47575"/>
    <cellStyle name="强调文字颜色 6 3 9 2 2" xfId="47576"/>
    <cellStyle name="强调文字颜色 6 3 9 3" xfId="47577"/>
    <cellStyle name="强调文字颜色 6 3 9 3 2" xfId="47578"/>
    <cellStyle name="强调文字颜色 6 3 9 4" xfId="47579"/>
    <cellStyle name="强调文字颜色 6 4" xfId="47580"/>
    <cellStyle name="强调文字颜色 6 4 2" xfId="47581"/>
    <cellStyle name="强调文字颜色 6 4 2 2" xfId="47582"/>
    <cellStyle name="强调文字颜色 6 4 2 2 2" xfId="47583"/>
    <cellStyle name="强调文字颜色 6 4 2 3" xfId="47584"/>
    <cellStyle name="强调文字颜色 6 4 2 3 2" xfId="47585"/>
    <cellStyle name="强调文字颜色 6 4 2 4" xfId="47586"/>
    <cellStyle name="强调文字颜色 6 4 3" xfId="47587"/>
    <cellStyle name="强调文字颜色 6 4 3 2" xfId="47588"/>
    <cellStyle name="强调文字颜色 6 4 4" xfId="47589"/>
    <cellStyle name="强调文字颜色 6 4 4 2" xfId="47590"/>
    <cellStyle name="强调文字颜色 6 4 4 2 2" xfId="47591"/>
    <cellStyle name="强调文字颜色 6 4 4 3" xfId="47592"/>
    <cellStyle name="强调文字颜色 6 4 5" xfId="47593"/>
    <cellStyle name="适中 2" xfId="47594"/>
    <cellStyle name="适中 2 10" xfId="47595"/>
    <cellStyle name="适中 2 10 2" xfId="47596"/>
    <cellStyle name="适中 2 10 2 2" xfId="47597"/>
    <cellStyle name="适中 2 10 3" xfId="47598"/>
    <cellStyle name="适中 2 10 3 2" xfId="47599"/>
    <cellStyle name="适中 2 10 4" xfId="47600"/>
    <cellStyle name="适中 2 11" xfId="47601"/>
    <cellStyle name="适中 2 11 2" xfId="47602"/>
    <cellStyle name="适中 2 12" xfId="47603"/>
    <cellStyle name="适中 2 12 2" xfId="47604"/>
    <cellStyle name="适中 2 12 2 2" xfId="47605"/>
    <cellStyle name="适中 2 12 3" xfId="47606"/>
    <cellStyle name="适中 2 12 3 2" xfId="47607"/>
    <cellStyle name="适中 2 12 4" xfId="47608"/>
    <cellStyle name="适中 2 13 2" xfId="47609"/>
    <cellStyle name="适中 2 14" xfId="47610"/>
    <cellStyle name="适中 2 2" xfId="47611"/>
    <cellStyle name="适中 2 2 10" xfId="47612"/>
    <cellStyle name="适中 2 2 10 2" xfId="47613"/>
    <cellStyle name="适中 2 2 11" xfId="47614"/>
    <cellStyle name="适中 2 2 11 2" xfId="47615"/>
    <cellStyle name="适中 2 2 11 2 2" xfId="47616"/>
    <cellStyle name="适中 2 2 11 3" xfId="47617"/>
    <cellStyle name="适中 2 2 11 3 2" xfId="47618"/>
    <cellStyle name="适中 2 2 11 4" xfId="47619"/>
    <cellStyle name="适中 2 2 12" xfId="47620"/>
    <cellStyle name="适中 2 2 12 2" xfId="47621"/>
    <cellStyle name="适中 2 2 13" xfId="47622"/>
    <cellStyle name="适中 2 2 2" xfId="47623"/>
    <cellStyle name="适中 2 2 2 2" xfId="47624"/>
    <cellStyle name="适中 2 2 2 2 2" xfId="47625"/>
    <cellStyle name="适中 2 2 2 2 2 2" xfId="47626"/>
    <cellStyle name="适中 2 2 2 2 2 2 2" xfId="47627"/>
    <cellStyle name="适中 2 2 2 2 2 3" xfId="47628"/>
    <cellStyle name="适中 2 2 2 2 2 3 2" xfId="47629"/>
    <cellStyle name="适中 2 2 2 2 2 4" xfId="47630"/>
    <cellStyle name="适中 2 2 2 2 3" xfId="47631"/>
    <cellStyle name="适中 2 2 2 2 3 2" xfId="47632"/>
    <cellStyle name="适中 2 2 2 2 4 2 2" xfId="47633"/>
    <cellStyle name="适中 2 2 2 2 4 3" xfId="47634"/>
    <cellStyle name="适中 2 2 2 3" xfId="47635"/>
    <cellStyle name="适中 2 2 2 3 2" xfId="47636"/>
    <cellStyle name="适中 2 2 2 3 2 2" xfId="47637"/>
    <cellStyle name="适中 2 2 2 3 2 2 2" xfId="47638"/>
    <cellStyle name="适中 2 2 2 3 2 2 2 2" xfId="47639"/>
    <cellStyle name="适中 2 2 2 3 2 2 3" xfId="47640"/>
    <cellStyle name="适中 2 2 2 3 2 2 3 2" xfId="47641"/>
    <cellStyle name="适中 2 2 2 3 2 2 4" xfId="47642"/>
    <cellStyle name="适中 2 2 2 3 2 3" xfId="47643"/>
    <cellStyle name="适中 2 2 2 3 2 3 2" xfId="47644"/>
    <cellStyle name="适中 2 2 2 3 2 4" xfId="47645"/>
    <cellStyle name="适中 2 2 2 3 2 4 2" xfId="47646"/>
    <cellStyle name="适中 2 2 2 3 2 5" xfId="47647"/>
    <cellStyle name="适中 2 2 2 3 3" xfId="47648"/>
    <cellStyle name="适中 2 2 2 3 3 2" xfId="47649"/>
    <cellStyle name="适中 2 2 2 3 3 2 2" xfId="47650"/>
    <cellStyle name="适中 2 2 2 3 3 3" xfId="47651"/>
    <cellStyle name="适中 2 2 2 3 3 3 2" xfId="47652"/>
    <cellStyle name="适中 2 2 2 3 3 4" xfId="47653"/>
    <cellStyle name="适中 2 2 2 3 5" xfId="47654"/>
    <cellStyle name="适中 2 2 2 3 5 2" xfId="47655"/>
    <cellStyle name="适中 2 2 2 3 5 2 2" xfId="47656"/>
    <cellStyle name="适中 2 2 2 3 5 3" xfId="47657"/>
    <cellStyle name="适中 2 2 2 3 6" xfId="47658"/>
    <cellStyle name="适中 2 2 2 4" xfId="47659"/>
    <cellStyle name="适中 2 2 2 4 2" xfId="47660"/>
    <cellStyle name="适中 2 2 2 4 2 2" xfId="47661"/>
    <cellStyle name="适中 2 2 2 4 3" xfId="47662"/>
    <cellStyle name="适中 2 2 2 4 3 2" xfId="47663"/>
    <cellStyle name="适中 2 2 2 4 4" xfId="47664"/>
    <cellStyle name="适中 2 2 2 5" xfId="47665"/>
    <cellStyle name="适中 2 2 2 5 2" xfId="47666"/>
    <cellStyle name="适中 2 2 2 6" xfId="47667"/>
    <cellStyle name="适中 2 2 2 6 2" xfId="47668"/>
    <cellStyle name="适中 2 2 2 6 2 2" xfId="47669"/>
    <cellStyle name="适中 2 2 2 6 3" xfId="47670"/>
    <cellStyle name="适中 2 2 2 7" xfId="47671"/>
    <cellStyle name="适中 2 2 3" xfId="47672"/>
    <cellStyle name="适中 2 2 3 2" xfId="47673"/>
    <cellStyle name="适中 2 2 3 2 2" xfId="47674"/>
    <cellStyle name="适中 2 2 3 2 2 2" xfId="47675"/>
    <cellStyle name="适中 2 2 3 2 3" xfId="47676"/>
    <cellStyle name="适中 2 2 3 2 3 2" xfId="47677"/>
    <cellStyle name="适中 2 2 3 3" xfId="47678"/>
    <cellStyle name="适中 2 2 3 3 2" xfId="47679"/>
    <cellStyle name="适中 2 2 3 4" xfId="47680"/>
    <cellStyle name="适中 2 2 3 4 2" xfId="47681"/>
    <cellStyle name="适中 2 2 3 4 2 2" xfId="47682"/>
    <cellStyle name="适中 2 2 3 4 3" xfId="47683"/>
    <cellStyle name="适中 2 2 3 5" xfId="47684"/>
    <cellStyle name="适中 2 2 4 4 2 2" xfId="47685"/>
    <cellStyle name="适中 2 2 4 4 3" xfId="47686"/>
    <cellStyle name="适中 2 2 5 2 4" xfId="47687"/>
    <cellStyle name="适中 2 2 5 4 2" xfId="47688"/>
    <cellStyle name="适中 2 2 5 4 3" xfId="47689"/>
    <cellStyle name="适中 2 2 5 5" xfId="47690"/>
    <cellStyle name="适中 2 2 6 2 3 2" xfId="47691"/>
    <cellStyle name="适中 2 2 6 2 4" xfId="47692"/>
    <cellStyle name="适中 2 2 6 3 2" xfId="47693"/>
    <cellStyle name="适中 2 2 6 4" xfId="47694"/>
    <cellStyle name="适中 2 2 6 4 2" xfId="47695"/>
    <cellStyle name="适中 2 2 6 4 2 2" xfId="47696"/>
    <cellStyle name="适中 2 2 6 4 3" xfId="47697"/>
    <cellStyle name="适中 2 2 6 5" xfId="47698"/>
    <cellStyle name="适中 2 2 7 2 2 2" xfId="47699"/>
    <cellStyle name="适中 2 2 7 2 3" xfId="47700"/>
    <cellStyle name="适中 2 2 7 2 3 2" xfId="47701"/>
    <cellStyle name="适中 2 2 7 2 4" xfId="47702"/>
    <cellStyle name="适中 2 2 7 3" xfId="47703"/>
    <cellStyle name="适中 2 2 7 3 2" xfId="47704"/>
    <cellStyle name="适中 2 2 7 4" xfId="47705"/>
    <cellStyle name="适中 2 2 7 4 2" xfId="47706"/>
    <cellStyle name="适中 2 2 7 4 2 2" xfId="47707"/>
    <cellStyle name="适中 2 2 7 4 3" xfId="47708"/>
    <cellStyle name="适中 2 2 7 5" xfId="47709"/>
    <cellStyle name="适中 2 2 8 2" xfId="47710"/>
    <cellStyle name="适中 2 2 8 2 2" xfId="47711"/>
    <cellStyle name="适中 2 2 8 2 2 2" xfId="47712"/>
    <cellStyle name="适中 2 2 8 2 2 2 2" xfId="47713"/>
    <cellStyle name="适中 2 2 8 2 2 3" xfId="47714"/>
    <cellStyle name="适中 2 2 8 2 2 3 2" xfId="47715"/>
    <cellStyle name="适中 2 2 8 2 2 4" xfId="47716"/>
    <cellStyle name="适中 2 2 8 2 3" xfId="47717"/>
    <cellStyle name="适中 2 2 8 2 3 2" xfId="47718"/>
    <cellStyle name="适中 2 2 8 2 4" xfId="47719"/>
    <cellStyle name="适中 2 2 8 2 4 2" xfId="47720"/>
    <cellStyle name="适中 2 2 8 2 5" xfId="47721"/>
    <cellStyle name="适中 2 2 8 3" xfId="47722"/>
    <cellStyle name="适中 2 2 8 3 2" xfId="47723"/>
    <cellStyle name="适中 2 2 8 3 2 2" xfId="47724"/>
    <cellStyle name="适中 2 2 8 3 3" xfId="47725"/>
    <cellStyle name="适中 2 2 8 3 3 2" xfId="47726"/>
    <cellStyle name="适中 2 2 8 3 4" xfId="47727"/>
    <cellStyle name="适中 2 2 8 4" xfId="47728"/>
    <cellStyle name="适中 2 2 8 4 2" xfId="47729"/>
    <cellStyle name="适中 2 2 9" xfId="47730"/>
    <cellStyle name="适中 2 2 9 2" xfId="47731"/>
    <cellStyle name="适中 2 2 9 2 2" xfId="47732"/>
    <cellStyle name="适中 2 2 9 3" xfId="47733"/>
    <cellStyle name="适中 2 2 9 3 2" xfId="47734"/>
    <cellStyle name="适中 2 2 9 4" xfId="47735"/>
    <cellStyle name="适中 2 3" xfId="47736"/>
    <cellStyle name="适中 2 3 2" xfId="47737"/>
    <cellStyle name="适中 2 3 2 2" xfId="47738"/>
    <cellStyle name="适中 2 3 2 2 2" xfId="47739"/>
    <cellStyle name="适中 2 3 2 2 2 2" xfId="47740"/>
    <cellStyle name="适中 2 3 2 2 3" xfId="47741"/>
    <cellStyle name="适中 2 3 2 2 3 2" xfId="47742"/>
    <cellStyle name="适中 2 3 2 3" xfId="47743"/>
    <cellStyle name="适中 2 3 2 3 2" xfId="47744"/>
    <cellStyle name="适中 2 3 2 4" xfId="47745"/>
    <cellStyle name="适中 2 3 2 4 2" xfId="47746"/>
    <cellStyle name="适中 2 3 2 4 2 2" xfId="47747"/>
    <cellStyle name="适中 2 3 2 4 3" xfId="47748"/>
    <cellStyle name="适中 2 3 2 5" xfId="47749"/>
    <cellStyle name="适中 2 3 3" xfId="47750"/>
    <cellStyle name="适中 2 3 3 2" xfId="47751"/>
    <cellStyle name="适中 2 3 3 2 2" xfId="47752"/>
    <cellStyle name="适中 2 3 3 3" xfId="47753"/>
    <cellStyle name="适中 2 3 3 3 2" xfId="47754"/>
    <cellStyle name="适中 2 3 5 3 2" xfId="47755"/>
    <cellStyle name="适中 2 3 5 4" xfId="47756"/>
    <cellStyle name="适中 2 3 6 2" xfId="47757"/>
    <cellStyle name="适中 2 3 7" xfId="47758"/>
    <cellStyle name="适中 2 4 2 2" xfId="47759"/>
    <cellStyle name="适中 2 4 2 2 2" xfId="47760"/>
    <cellStyle name="适中 2 4 2 3" xfId="47761"/>
    <cellStyle name="适中 2 4 2 3 2" xfId="47762"/>
    <cellStyle name="适中 2 4 3" xfId="47763"/>
    <cellStyle name="适中 2 4 3 2" xfId="47764"/>
    <cellStyle name="适中 2 5 3 2" xfId="47765"/>
    <cellStyle name="适中 2 5 4 2 2" xfId="47766"/>
    <cellStyle name="适中 2 5 4 3" xfId="47767"/>
    <cellStyle name="适中 2 6 2 3" xfId="47768"/>
    <cellStyle name="适中 2 6 2 3 2" xfId="47769"/>
    <cellStyle name="适中 2 6 3" xfId="47770"/>
    <cellStyle name="适中 2 6 3 2" xfId="47771"/>
    <cellStyle name="适中 2 6 4" xfId="47772"/>
    <cellStyle name="适中 2 6 4 2" xfId="47773"/>
    <cellStyle name="适中 2 6 4 2 2" xfId="47774"/>
    <cellStyle name="适中 2 6 4 3" xfId="47775"/>
    <cellStyle name="适中 2 6 5" xfId="47776"/>
    <cellStyle name="适中 2 7 2" xfId="47777"/>
    <cellStyle name="适中 2 7 2 3 2" xfId="47778"/>
    <cellStyle name="适中 2 7 2 4" xfId="47779"/>
    <cellStyle name="适中 2 7 3" xfId="47780"/>
    <cellStyle name="适中 2 7 4" xfId="47781"/>
    <cellStyle name="适中 2 7 4 2" xfId="47782"/>
    <cellStyle name="适中 2 7 4 2 2" xfId="47783"/>
    <cellStyle name="适中 2 7 4 3" xfId="47784"/>
    <cellStyle name="适中 2 8" xfId="47785"/>
    <cellStyle name="适中 2 8 2" xfId="47786"/>
    <cellStyle name="适中 2 8 2 2 2" xfId="47787"/>
    <cellStyle name="适中 2 8 2 3" xfId="47788"/>
    <cellStyle name="适中 2 8 2 3 2" xfId="47789"/>
    <cellStyle name="适中 2 8 2 4" xfId="47790"/>
    <cellStyle name="适中 2 8 3" xfId="47791"/>
    <cellStyle name="适中 2 8 3 2" xfId="47792"/>
    <cellStyle name="适中 2 8 4" xfId="47793"/>
    <cellStyle name="适中 2 8 4 2" xfId="47794"/>
    <cellStyle name="适中 2 8 4 2 2" xfId="47795"/>
    <cellStyle name="适中 2 8 4 3" xfId="47796"/>
    <cellStyle name="适中 2 9" xfId="47797"/>
    <cellStyle name="适中 2 9 2" xfId="47798"/>
    <cellStyle name="适中 2 9 2 2" xfId="47799"/>
    <cellStyle name="适中 2 9 2 2 2" xfId="47800"/>
    <cellStyle name="适中 2 9 2 2 2 2" xfId="47801"/>
    <cellStyle name="适中 2 9 2 2 3" xfId="47802"/>
    <cellStyle name="适中 2 9 2 2 3 2" xfId="47803"/>
    <cellStyle name="适中 2 9 2 2 4" xfId="47804"/>
    <cellStyle name="适中 2 9 2 3" xfId="47805"/>
    <cellStyle name="适中 2 9 2 3 2" xfId="47806"/>
    <cellStyle name="适中 2 9 2 4" xfId="47807"/>
    <cellStyle name="适中 2 9 2 4 2" xfId="47808"/>
    <cellStyle name="适中 2 9 2 5" xfId="47809"/>
    <cellStyle name="适中 2 9 3" xfId="47810"/>
    <cellStyle name="适中 2 9 3 2" xfId="47811"/>
    <cellStyle name="适中 2 9 3 2 2" xfId="47812"/>
    <cellStyle name="适中 2 9 3 3" xfId="47813"/>
    <cellStyle name="适中 2 9 3 3 2" xfId="47814"/>
    <cellStyle name="适中 2 9 3 4" xfId="47815"/>
    <cellStyle name="适中 2 9 4" xfId="47816"/>
    <cellStyle name="适中 2 9 4 2" xfId="47817"/>
    <cellStyle name="适中 2 9 5" xfId="47818"/>
    <cellStyle name="适中 2 9 5 2" xfId="47819"/>
    <cellStyle name="适中 2 9 5 2 2" xfId="47820"/>
    <cellStyle name="适中 2 9 5 3" xfId="47821"/>
    <cellStyle name="适中 2 9 6" xfId="47822"/>
    <cellStyle name="适中 2_附件1面试人员名单" xfId="47823"/>
    <cellStyle name="适中 3" xfId="47824"/>
    <cellStyle name="适中 3 10" xfId="47825"/>
    <cellStyle name="适中 3 10 2" xfId="47826"/>
    <cellStyle name="适中 3 11" xfId="47827"/>
    <cellStyle name="适中 3 11 2" xfId="47828"/>
    <cellStyle name="适中 3 11 2 2" xfId="47829"/>
    <cellStyle name="适中 3 12" xfId="47830"/>
    <cellStyle name="适中 3 12 2" xfId="47831"/>
    <cellStyle name="适中 3 13" xfId="47832"/>
    <cellStyle name="适中 3 13 2" xfId="47833"/>
    <cellStyle name="适中 3 14" xfId="47834"/>
    <cellStyle name="适中 3 2" xfId="47835"/>
    <cellStyle name="适中 3 2 2" xfId="47836"/>
    <cellStyle name="适中 3 2 2 2" xfId="47837"/>
    <cellStyle name="适中 3 2 2 2 2" xfId="47838"/>
    <cellStyle name="适中 3 2 2 2 2 2" xfId="47839"/>
    <cellStyle name="输入 3 8 4 3" xfId="47840"/>
    <cellStyle name="适中 3 2 2 2 2 2 2" xfId="47841"/>
    <cellStyle name="适中 3 2 2 2 2 2 2 2" xfId="47842"/>
    <cellStyle name="适中 3 2 2 2 2 2 3" xfId="47843"/>
    <cellStyle name="适中 3 2 2 2 2 2 3 2" xfId="47844"/>
    <cellStyle name="适中 3 2 2 2 2 2 4" xfId="47845"/>
    <cellStyle name="适中 3 2 2 2 2 3 2" xfId="47846"/>
    <cellStyle name="适中 3 2 2 2 2 4" xfId="47847"/>
    <cellStyle name="适中 3 2 2 2 2 4 2" xfId="47848"/>
    <cellStyle name="适中 3 2 2 2 2 5" xfId="47849"/>
    <cellStyle name="适中 3 2 2 2 3 2" xfId="47850"/>
    <cellStyle name="适中 3 2 2 2 3 2 2" xfId="47851"/>
    <cellStyle name="输入 3 9 5 3" xfId="47852"/>
    <cellStyle name="适中 3 2 2 2 3 3 2" xfId="47853"/>
    <cellStyle name="适中 3 2 2 2 3 4" xfId="47854"/>
    <cellStyle name="适中 3 2 2 2 4" xfId="47855"/>
    <cellStyle name="适中 3 2 2 2 4 2" xfId="47856"/>
    <cellStyle name="适中 3 2 2 2 5" xfId="47857"/>
    <cellStyle name="适中 3 2 2 2 5 2" xfId="47858"/>
    <cellStyle name="适中 3 2 2 2 5 2 2" xfId="47859"/>
    <cellStyle name="适中 3 2 2 2 5 3" xfId="47860"/>
    <cellStyle name="适中 3 2 2 2 6" xfId="47861"/>
    <cellStyle name="着色 1 3 2 2 3 2 2" xfId="47862"/>
    <cellStyle name="适中 3 2 2 3" xfId="47863"/>
    <cellStyle name="适中 3 2 2 3 2" xfId="47864"/>
    <cellStyle name="适中 3 2 2 3 2 2" xfId="47865"/>
    <cellStyle name="适中 3 2 2 3 3" xfId="47866"/>
    <cellStyle name="适中 3 2 2 3 3 2" xfId="47867"/>
    <cellStyle name="适中 3 2 2 3 4" xfId="47868"/>
    <cellStyle name="适中 3 2 2 4" xfId="47869"/>
    <cellStyle name="适中 3 2 2 4 2" xfId="47870"/>
    <cellStyle name="适中 3 2 2 5" xfId="47871"/>
    <cellStyle name="适中 3 2 2 5 2" xfId="47872"/>
    <cellStyle name="适中 3 2 2 5 2 2" xfId="47873"/>
    <cellStyle name="适中 3 2 2 5 3" xfId="47874"/>
    <cellStyle name="适中 3 2 2 5 3 2" xfId="47875"/>
    <cellStyle name="适中 3 2 2 5 4" xfId="47876"/>
    <cellStyle name="适中 3 2 2 6" xfId="47877"/>
    <cellStyle name="适中 3 2 2 6 2" xfId="47878"/>
    <cellStyle name="适中 3 2 2 7" xfId="47879"/>
    <cellStyle name="适中 3 2 2 7 2" xfId="47880"/>
    <cellStyle name="适中 3 2 2 8" xfId="47881"/>
    <cellStyle name="适中 3 2 3" xfId="47882"/>
    <cellStyle name="适中 3 2 3 2" xfId="47883"/>
    <cellStyle name="适中 3 2 3 2 2 2 2" xfId="47884"/>
    <cellStyle name="适中 3 2 3 2 2 3 2" xfId="47885"/>
    <cellStyle name="适中 3 2 3 2 2 4" xfId="47886"/>
    <cellStyle name="适中 3 2 3 2 3 2" xfId="47887"/>
    <cellStyle name="适中 3 2 3 2 4" xfId="47888"/>
    <cellStyle name="适中 3 2 3 2 4 2" xfId="47889"/>
    <cellStyle name="适中 3 2 3 2 5" xfId="47890"/>
    <cellStyle name="着色 1 3 2 2 3 3 2" xfId="47891"/>
    <cellStyle name="适中 3 2 3 3" xfId="47892"/>
    <cellStyle name="适中 3 2 3 3 2 2" xfId="47893"/>
    <cellStyle name="适中 3 2 3 3 3" xfId="47894"/>
    <cellStyle name="适中 3 2 3 3 3 2" xfId="47895"/>
    <cellStyle name="适中 3 2 3 3 4" xfId="47896"/>
    <cellStyle name="适中 3 2 3 4" xfId="47897"/>
    <cellStyle name="适中 3 2 3 4 2" xfId="47898"/>
    <cellStyle name="适中 3 2 3 5" xfId="47899"/>
    <cellStyle name="适中 3 2 3 5 2" xfId="47900"/>
    <cellStyle name="适中 3 2 3 5 2 2" xfId="47901"/>
    <cellStyle name="适中 3 2 3 5 3" xfId="47902"/>
    <cellStyle name="适中 3 2 3 5 3 2" xfId="47903"/>
    <cellStyle name="适中 3 2 3 5 4" xfId="47904"/>
    <cellStyle name="适中 3 2 3 6" xfId="47905"/>
    <cellStyle name="适中 3 2 3 6 2" xfId="47906"/>
    <cellStyle name="适中 3 2 3 7" xfId="47907"/>
    <cellStyle name="适中 3 2 3 7 2" xfId="47908"/>
    <cellStyle name="适中 3 2 3 8" xfId="47909"/>
    <cellStyle name="适中 3 2 4 3 2" xfId="47910"/>
    <cellStyle name="适中 3 2 4 4" xfId="47911"/>
    <cellStyle name="适中 3 2 6 2" xfId="47912"/>
    <cellStyle name="适中 3 2 6 2 2" xfId="47913"/>
    <cellStyle name="适中 3 2 6 3" xfId="47914"/>
    <cellStyle name="适中 3 2 6 3 2" xfId="47915"/>
    <cellStyle name="适中 3 2 6 4" xfId="47916"/>
    <cellStyle name="适中 3 2 7" xfId="47917"/>
    <cellStyle name="适中 3 2 7 2" xfId="47918"/>
    <cellStyle name="适中 3 2 8" xfId="47919"/>
    <cellStyle name="适中 3 2 8 2" xfId="47920"/>
    <cellStyle name="适中 3 2 9" xfId="47921"/>
    <cellStyle name="适中 3 3" xfId="47922"/>
    <cellStyle name="适中 3 3 2" xfId="47923"/>
    <cellStyle name="适中 3 3 2 2" xfId="47924"/>
    <cellStyle name="适中 3 3 2 2 2" xfId="47925"/>
    <cellStyle name="适中 3 3 2 3" xfId="47926"/>
    <cellStyle name="适中 3 3 2 3 2" xfId="47927"/>
    <cellStyle name="适中 3 3 2 4" xfId="47928"/>
    <cellStyle name="适中 3 3 3" xfId="47929"/>
    <cellStyle name="着色 2 4 2 2 2 4" xfId="47930"/>
    <cellStyle name="适中 3 3 3 2" xfId="47931"/>
    <cellStyle name="适中 3 3 4 2 2" xfId="47932"/>
    <cellStyle name="适中 3 3 4 3" xfId="47933"/>
    <cellStyle name="适中 3 3 4 3 2" xfId="47934"/>
    <cellStyle name="适中 3 3 4 4" xfId="47935"/>
    <cellStyle name="适中 3 3 5 2" xfId="47936"/>
    <cellStyle name="适中 3 3 6" xfId="47937"/>
    <cellStyle name="适中 3 3 6 2" xfId="47938"/>
    <cellStyle name="适中 3 3 7" xfId="47939"/>
    <cellStyle name="适中 3 4" xfId="47940"/>
    <cellStyle name="适中 3 4 2" xfId="47941"/>
    <cellStyle name="适中 3 4 3" xfId="47942"/>
    <cellStyle name="适中 3 4 4" xfId="47943"/>
    <cellStyle name="适中 3 4 4 2" xfId="47944"/>
    <cellStyle name="适中 3 4 4 2 2" xfId="47945"/>
    <cellStyle name="适中 3 4 4 3" xfId="47946"/>
    <cellStyle name="适中 3 4 4 3 2" xfId="47947"/>
    <cellStyle name="适中 3 4 4 4" xfId="47948"/>
    <cellStyle name="适中 3 4 5" xfId="47949"/>
    <cellStyle name="适中 3 4 6" xfId="47950"/>
    <cellStyle name="适中 3 4 6 2" xfId="47951"/>
    <cellStyle name="适中 3 4 7" xfId="47952"/>
    <cellStyle name="适中 3 5 2 4" xfId="47953"/>
    <cellStyle name="适中 3 5 3" xfId="47954"/>
    <cellStyle name="适中 3 5 4" xfId="47955"/>
    <cellStyle name="适中 3 5 4 2" xfId="47956"/>
    <cellStyle name="适中 3 5 4 2 2" xfId="47957"/>
    <cellStyle name="适中 3 5 4 3" xfId="47958"/>
    <cellStyle name="适中 3 5 5" xfId="47959"/>
    <cellStyle name="适中 3 6 2" xfId="47960"/>
    <cellStyle name="适中 3 6 2 2 2" xfId="47961"/>
    <cellStyle name="适中 3 6 2 3" xfId="47962"/>
    <cellStyle name="适中 3 6 2 3 2" xfId="47963"/>
    <cellStyle name="适中 3 6 2 4" xfId="47964"/>
    <cellStyle name="适中 3 6 3" xfId="47965"/>
    <cellStyle name="适中 3 6 4" xfId="47966"/>
    <cellStyle name="适中 3 6 4 2" xfId="47967"/>
    <cellStyle name="适中 3 6 4 2 2" xfId="47968"/>
    <cellStyle name="适中 3 6 4 3" xfId="47969"/>
    <cellStyle name="适中 3 6 5" xfId="47970"/>
    <cellStyle name="适中 3 7" xfId="47971"/>
    <cellStyle name="适中 3 7 2" xfId="47972"/>
    <cellStyle name="输出 2 2 7 4" xfId="47973"/>
    <cellStyle name="适中 3 7 2 3 2" xfId="47974"/>
    <cellStyle name="适中 3 7 2 4" xfId="47975"/>
    <cellStyle name="适中 3 7 3" xfId="47976"/>
    <cellStyle name="适中 3 7 4" xfId="47977"/>
    <cellStyle name="适中 3 7 4 2" xfId="47978"/>
    <cellStyle name="适中 3 7 4 2 2" xfId="47979"/>
    <cellStyle name="适中 3 7 4 3" xfId="47980"/>
    <cellStyle name="适中 3 8 2 2 2" xfId="47981"/>
    <cellStyle name="适中 3 8 2 2 3" xfId="47982"/>
    <cellStyle name="适中 3 8 2 2 3 2" xfId="47983"/>
    <cellStyle name="适中 3 8 2 3" xfId="47984"/>
    <cellStyle name="输出 3 2 7 4" xfId="47985"/>
    <cellStyle name="适中 3 8 2 3 2" xfId="47986"/>
    <cellStyle name="适中 3 8 2 4" xfId="47987"/>
    <cellStyle name="适中 3 8 2 5" xfId="47988"/>
    <cellStyle name="适中 3 8 3 2 2" xfId="47989"/>
    <cellStyle name="适中 3 8 3 3" xfId="47990"/>
    <cellStyle name="适中 3 8 3 3 2" xfId="47991"/>
    <cellStyle name="适中 3 8 3 4" xfId="47992"/>
    <cellStyle name="适中 3 8 4" xfId="47993"/>
    <cellStyle name="适中 3 8 4 2" xfId="47994"/>
    <cellStyle name="适中 3 8 5" xfId="47995"/>
    <cellStyle name="适中 3 8 5 2" xfId="47996"/>
    <cellStyle name="适中 3 8 5 2 2" xfId="47997"/>
    <cellStyle name="适中 3 8 5 3" xfId="47998"/>
    <cellStyle name="适中 3 8 6" xfId="47999"/>
    <cellStyle name="适中 3 9 2 2" xfId="48000"/>
    <cellStyle name="适中 3 9 3" xfId="48001"/>
    <cellStyle name="适中 3 9 4" xfId="48002"/>
    <cellStyle name="适中 4" xfId="48003"/>
    <cellStyle name="适中 4 2" xfId="48004"/>
    <cellStyle name="适中 4 2 2" xfId="48005"/>
    <cellStyle name="适中 4 2 2 2" xfId="48006"/>
    <cellStyle name="适中 4 2 2 2 2" xfId="48007"/>
    <cellStyle name="适中 4 2 2 3 2" xfId="48008"/>
    <cellStyle name="适中 4 2 2 4" xfId="48009"/>
    <cellStyle name="适中 4 2 3" xfId="48010"/>
    <cellStyle name="适中 4 2 3 2" xfId="48011"/>
    <cellStyle name="适中 4 3" xfId="48012"/>
    <cellStyle name="适中 4 3 2" xfId="48013"/>
    <cellStyle name="适中 4 3 2 2" xfId="48014"/>
    <cellStyle name="适中 4 3 3" xfId="48015"/>
    <cellStyle name="适中 4 3 3 2" xfId="48016"/>
    <cellStyle name="适中 4 4" xfId="48017"/>
    <cellStyle name="适中 4 4 2" xfId="48018"/>
    <cellStyle name="适中 4 5" xfId="48019"/>
    <cellStyle name="适中 4 5 2" xfId="48020"/>
    <cellStyle name="适中 4 5 3" xfId="48021"/>
    <cellStyle name="适中 4 6" xfId="48022"/>
    <cellStyle name="输出 2" xfId="48023"/>
    <cellStyle name="输出 2 10" xfId="48024"/>
    <cellStyle name="输出 2 10 2" xfId="48025"/>
    <cellStyle name="输出 2 10 2 2" xfId="48026"/>
    <cellStyle name="输出 2 10 2 2 2" xfId="48027"/>
    <cellStyle name="输出 2 10 2 2 2 2" xfId="48028"/>
    <cellStyle name="输出 2 10 2 2 3" xfId="48029"/>
    <cellStyle name="输出 2 10 2 2 3 2" xfId="48030"/>
    <cellStyle name="输出 2 10 2 2 4" xfId="48031"/>
    <cellStyle name="输出 2 10 2 4 2" xfId="48032"/>
    <cellStyle name="输出 2 10 2 5" xfId="48033"/>
    <cellStyle name="输出 2 10 3" xfId="48034"/>
    <cellStyle name="输出 2 10 3 2" xfId="48035"/>
    <cellStyle name="输出 2 10 3 2 2" xfId="48036"/>
    <cellStyle name="输出 2 10 3 3" xfId="48037"/>
    <cellStyle name="输出 2 10 3 3 2" xfId="48038"/>
    <cellStyle name="输出 2 10 3 4" xfId="48039"/>
    <cellStyle name="输出 2 10 4" xfId="48040"/>
    <cellStyle name="输出 2 10 4 2" xfId="48041"/>
    <cellStyle name="输出 2 10 5 2" xfId="48042"/>
    <cellStyle name="输出 2 10 5 2 2" xfId="48043"/>
    <cellStyle name="输出 2 10 6" xfId="48044"/>
    <cellStyle name="输出 2 11" xfId="48045"/>
    <cellStyle name="输出 2 11 2" xfId="48046"/>
    <cellStyle name="输出 2 11 2 2" xfId="48047"/>
    <cellStyle name="输出 2 11 3" xfId="48048"/>
    <cellStyle name="输出 2 11 3 2" xfId="48049"/>
    <cellStyle name="输出 2 11 4" xfId="48050"/>
    <cellStyle name="输出 2 12" xfId="48051"/>
    <cellStyle name="输出 2 12 2" xfId="48052"/>
    <cellStyle name="输出 2 13" xfId="48053"/>
    <cellStyle name="输出 2 13 2" xfId="48054"/>
    <cellStyle name="输出 2 13 2 2" xfId="48055"/>
    <cellStyle name="输出 2 13 3" xfId="48056"/>
    <cellStyle name="输出 2 13 3 2" xfId="48057"/>
    <cellStyle name="输出 2 13 4" xfId="48058"/>
    <cellStyle name="输出 2 14" xfId="48059"/>
    <cellStyle name="输出 2 14 2" xfId="48060"/>
    <cellStyle name="输出 2 15" xfId="48061"/>
    <cellStyle name="输出 2 2" xfId="48062"/>
    <cellStyle name="输出 2 2 10" xfId="48063"/>
    <cellStyle name="输出 2 2 10 2" xfId="48064"/>
    <cellStyle name="输出 2 2 10 2 2" xfId="48065"/>
    <cellStyle name="输出 2 2 11" xfId="48066"/>
    <cellStyle name="输出 2 2 11 2" xfId="48067"/>
    <cellStyle name="输出 2 2 12" xfId="48068"/>
    <cellStyle name="输出 2 2 12 2" xfId="48069"/>
    <cellStyle name="输出 2 2 12 2 2" xfId="48070"/>
    <cellStyle name="输出 2 2 12 3 2" xfId="48071"/>
    <cellStyle name="输出 2 2 12 4" xfId="48072"/>
    <cellStyle name="输出 2 2 13" xfId="48073"/>
    <cellStyle name="输出 2 2 13 2" xfId="48074"/>
    <cellStyle name="输出 2 2 14" xfId="48075"/>
    <cellStyle name="输出 2 2 2" xfId="48076"/>
    <cellStyle name="输出 2 2 2 2" xfId="48077"/>
    <cellStyle name="输出 2 2 2 2 2" xfId="48078"/>
    <cellStyle name="输出 2 2 2 2 2 2" xfId="48079"/>
    <cellStyle name="输出 2 2 2 2 2 2 2" xfId="48080"/>
    <cellStyle name="输出 2 2 2 2 2 2 2 2" xfId="48081"/>
    <cellStyle name="输出 2 2 2 2 2 2 3" xfId="48082"/>
    <cellStyle name="输出 2 2 2 2 2 2 3 2" xfId="48083"/>
    <cellStyle name="输出 2 2 2 2 2 2 4" xfId="48084"/>
    <cellStyle name="输出 2 2 2 2 2 3" xfId="48085"/>
    <cellStyle name="输出 2 2 2 2 2 3 2" xfId="48086"/>
    <cellStyle name="输出 2 2 2 2 2 4" xfId="48087"/>
    <cellStyle name="输出 2 2 2 2 2 4 2" xfId="48088"/>
    <cellStyle name="输出 2 2 2 2 2 4 2 2" xfId="48089"/>
    <cellStyle name="输出 2 2 2 2 2 4 3" xfId="48090"/>
    <cellStyle name="输出 2 2 2 2 2 5" xfId="48091"/>
    <cellStyle name="输出 2 2 2 2 3" xfId="48092"/>
    <cellStyle name="输出 2 2 2 2 3 2" xfId="48093"/>
    <cellStyle name="输出 2 2 2 2 3 3" xfId="48094"/>
    <cellStyle name="输出 2 2 2 2 3 4" xfId="48095"/>
    <cellStyle name="输出 2 2 2 2 4" xfId="48096"/>
    <cellStyle name="输出 2 2 2 2 4 2" xfId="48097"/>
    <cellStyle name="输出 2 2 2 2 5" xfId="48098"/>
    <cellStyle name="输出 2 2 2 2 5 2" xfId="48099"/>
    <cellStyle name="输出 2 2 2 2 5 2 2" xfId="48100"/>
    <cellStyle name="输出 2 2 2 2 5 3" xfId="48101"/>
    <cellStyle name="输出 2 2 2 2 6" xfId="48102"/>
    <cellStyle name="输出 2 2 2 3" xfId="48103"/>
    <cellStyle name="输出 2 2 2 3 2" xfId="48104"/>
    <cellStyle name="输出 2 2 2 3 2 2" xfId="48105"/>
    <cellStyle name="输出 2 2 2 3 2 2 2" xfId="48106"/>
    <cellStyle name="输出 2 2 2 3 2 3" xfId="48107"/>
    <cellStyle name="输出 2 2 2 3 2 3 2" xfId="48108"/>
    <cellStyle name="输出 2 2 2 3 2 4" xfId="48109"/>
    <cellStyle name="输出 2 2 2 3 3" xfId="48110"/>
    <cellStyle name="输出 2 2 2 3 3 2" xfId="48111"/>
    <cellStyle name="输出 2 2 2 3 4" xfId="48112"/>
    <cellStyle name="输出 2 2 2 3 4 2" xfId="48113"/>
    <cellStyle name="输出 2 2 2 3 4 3" xfId="48114"/>
    <cellStyle name="输出 2 2 2 3 5" xfId="48115"/>
    <cellStyle name="输出 2 2 2 4" xfId="48116"/>
    <cellStyle name="输出 2 2 2 4 2" xfId="48117"/>
    <cellStyle name="输出 2 2 2 4 2 2" xfId="48118"/>
    <cellStyle name="输出 2 2 2 4 2 2 2" xfId="48119"/>
    <cellStyle name="输出 2 2 2 4 2 2 2 2" xfId="48120"/>
    <cellStyle name="输出 2 2 2 4 2 2 3" xfId="48121"/>
    <cellStyle name="输出 2 2 2 4 2 2 3 2" xfId="48122"/>
    <cellStyle name="输出 2 2 2 4 2 2 4" xfId="48123"/>
    <cellStyle name="输出 2 2 2 4 2 3" xfId="48124"/>
    <cellStyle name="输出 2 2 2 4 2 3 2" xfId="48125"/>
    <cellStyle name="输出 2 2 2 4 2 4" xfId="48126"/>
    <cellStyle name="输出 2 2 2 4 2 4 2" xfId="48127"/>
    <cellStyle name="输出 2 2 2 4 2 5" xfId="48128"/>
    <cellStyle name="输出 2 2 2 4 3" xfId="48129"/>
    <cellStyle name="输出 2 2 2 4 3 2" xfId="48130"/>
    <cellStyle name="输出 2 2 2 4 3 3" xfId="48131"/>
    <cellStyle name="输出 2 2 2 4 3 4" xfId="48132"/>
    <cellStyle name="输出 2 2 2 4 4" xfId="48133"/>
    <cellStyle name="输出 2 2 2 4 4 2" xfId="48134"/>
    <cellStyle name="输出 2 2 2 4 5" xfId="48135"/>
    <cellStyle name="输出 2 2 2 4 5 2" xfId="48136"/>
    <cellStyle name="输出 2 2 2 4 5 2 2" xfId="48137"/>
    <cellStyle name="输出 2 2 2 4 5 3" xfId="48138"/>
    <cellStyle name="输出 2 2 2 5" xfId="48139"/>
    <cellStyle name="输出 2 2 2 5 2" xfId="48140"/>
    <cellStyle name="输出 2 2 2 5 2 2" xfId="48141"/>
    <cellStyle name="输出 2 2 2 5 3 2" xfId="48142"/>
    <cellStyle name="输出 2 2 2 5 4" xfId="48143"/>
    <cellStyle name="输出 2 2 2 6" xfId="48144"/>
    <cellStyle name="输出 2 2 2 6 2" xfId="48145"/>
    <cellStyle name="输出 2 2 3" xfId="48146"/>
    <cellStyle name="输出 2 2 3 2" xfId="48147"/>
    <cellStyle name="输出 2 2 3 2 2" xfId="48148"/>
    <cellStyle name="输出 2 2 3 2 2 2" xfId="48149"/>
    <cellStyle name="输出 2 2 3 2 2 2 2" xfId="48150"/>
    <cellStyle name="输出 2 2 3 2 2 3" xfId="48151"/>
    <cellStyle name="输出 2 2 3 2 2 3 2" xfId="48152"/>
    <cellStyle name="输出 2 2 3 2 2 4" xfId="48153"/>
    <cellStyle name="输出 2 2 3 2 3" xfId="48154"/>
    <cellStyle name="输出 2 2 3 2 3 2" xfId="48155"/>
    <cellStyle name="输出 2 2 3 2 4" xfId="48156"/>
    <cellStyle name="输出 2 2 3 2 4 2" xfId="48157"/>
    <cellStyle name="输出 2 2 3 2 4 2 2" xfId="48158"/>
    <cellStyle name="输出 2 2 3 2 4 3" xfId="48159"/>
    <cellStyle name="输出 2 2 3 2 5" xfId="48160"/>
    <cellStyle name="输出 2 2 3 3" xfId="48161"/>
    <cellStyle name="输出 2 2 3 3 2" xfId="48162"/>
    <cellStyle name="输出 2 2 3 3 2 2" xfId="48163"/>
    <cellStyle name="输出 2 2 3 3 3" xfId="48164"/>
    <cellStyle name="输出 2 2 3 3 3 2" xfId="48165"/>
    <cellStyle name="输出 2 2 3 3 4" xfId="48166"/>
    <cellStyle name="输出 2 2 3 4" xfId="48167"/>
    <cellStyle name="输出 2 2 3 4 2" xfId="48168"/>
    <cellStyle name="输出 2 2 3 5" xfId="48169"/>
    <cellStyle name="输出 2 2 3 5 2" xfId="48170"/>
    <cellStyle name="输出 2 2 3 5 2 2" xfId="48171"/>
    <cellStyle name="输出 2 2 3 5 3" xfId="48172"/>
    <cellStyle name="输出 2 2 3 6" xfId="48173"/>
    <cellStyle name="输出 2 2 4" xfId="48174"/>
    <cellStyle name="输出 2 2 4 2" xfId="48175"/>
    <cellStyle name="输出 2 2 4 2 2" xfId="48176"/>
    <cellStyle name="输出 2 2 4 2 2 2" xfId="48177"/>
    <cellStyle name="输出 2 2 4 2 2 2 2" xfId="48178"/>
    <cellStyle name="输出 2 2 4 2 2 3" xfId="48179"/>
    <cellStyle name="输出 2 2 4 2 2 3 2" xfId="48180"/>
    <cellStyle name="输出 2 2 4 2 2 4" xfId="48181"/>
    <cellStyle name="输出 2 2 4 2 3" xfId="48182"/>
    <cellStyle name="输出 2 2 4 2 3 2" xfId="48183"/>
    <cellStyle name="输出 2 2 4 2 4" xfId="48184"/>
    <cellStyle name="输出 2 2 4 2 4 2" xfId="48185"/>
    <cellStyle name="输出 2 2 4 2 4 2 2" xfId="48186"/>
    <cellStyle name="输出 2 2 4 2 4 3" xfId="48187"/>
    <cellStyle name="输出 2 2 4 2 5" xfId="48188"/>
    <cellStyle name="输出 2 2 4 3" xfId="48189"/>
    <cellStyle name="输出 2 2 4 3 2" xfId="48190"/>
    <cellStyle name="输出 2 2 4 3 2 2" xfId="48191"/>
    <cellStyle name="输出 2 2 4 3 3" xfId="48192"/>
    <cellStyle name="输出 2 2 4 3 3 2" xfId="48193"/>
    <cellStyle name="输出 2 2 4 3 4" xfId="48194"/>
    <cellStyle name="输出 2 2 4 4" xfId="48195"/>
    <cellStyle name="输出 2 2 4 4 2" xfId="48196"/>
    <cellStyle name="输出 2 2 4 5" xfId="48197"/>
    <cellStyle name="输出 2 2 4 5 2" xfId="48198"/>
    <cellStyle name="输出 2 2 4 5 2 2" xfId="48199"/>
    <cellStyle name="输出 2 2 4 5 3" xfId="48200"/>
    <cellStyle name="输出 2 2 4 6" xfId="48201"/>
    <cellStyle name="输出 2 2 5" xfId="48202"/>
    <cellStyle name="输出 2 2 5 2" xfId="48203"/>
    <cellStyle name="输出 2 2 5 2 2" xfId="48204"/>
    <cellStyle name="输出 2 2 5 2 2 2" xfId="48205"/>
    <cellStyle name="输出 2 2 5 2 2 2 2" xfId="48206"/>
    <cellStyle name="输出 2 2 5 2 2 3 2" xfId="48207"/>
    <cellStyle name="输出 2 2 5 2 2 4" xfId="48208"/>
    <cellStyle name="输出 2 2 5 2 3" xfId="48209"/>
    <cellStyle name="输出 2 2 5 2 3 2" xfId="48210"/>
    <cellStyle name="输出 2 2 5 2 4" xfId="48211"/>
    <cellStyle name="输出 2 2 5 2 4 2" xfId="48212"/>
    <cellStyle name="输出 2 2 5 2 4 2 2" xfId="48213"/>
    <cellStyle name="输出 2 2 5 2 4 3" xfId="48214"/>
    <cellStyle name="输出 2 2 5 2 5" xfId="48215"/>
    <cellStyle name="输出 2 2 5 3" xfId="48216"/>
    <cellStyle name="输出 2 2 5 3 2" xfId="48217"/>
    <cellStyle name="输出 2 2 5 3 2 2" xfId="48218"/>
    <cellStyle name="输出 2 2 5 5 2" xfId="48219"/>
    <cellStyle name="输出 2 2 5 5 2 2" xfId="48220"/>
    <cellStyle name="输出 2 2 5 6" xfId="48221"/>
    <cellStyle name="输出 2 2 6" xfId="48222"/>
    <cellStyle name="输出 2 2 6 2" xfId="48223"/>
    <cellStyle name="输出 2 2 6 2 2 3 2" xfId="48224"/>
    <cellStyle name="输出 2 2 6 2 2 4" xfId="48225"/>
    <cellStyle name="输出 2 2 6 2 3 2" xfId="48226"/>
    <cellStyle name="输出 2 2 6 2 4" xfId="48227"/>
    <cellStyle name="输出 2 2 6 2 4 2" xfId="48228"/>
    <cellStyle name="输出 2 2 6 2 4 2 2" xfId="48229"/>
    <cellStyle name="输出 2 2 6 2 4 3" xfId="48230"/>
    <cellStyle name="输出 2 2 6 2 5" xfId="48231"/>
    <cellStyle name="输出 2 2 6 3" xfId="48232"/>
    <cellStyle name="输出 2 2 6 3 2" xfId="48233"/>
    <cellStyle name="输出 2 2 6 3 2 2" xfId="48234"/>
    <cellStyle name="输出 2 2 6 3 3 2" xfId="48235"/>
    <cellStyle name="输出 2 2 6 3 4" xfId="48236"/>
    <cellStyle name="输出 2 2 6 4 2" xfId="48237"/>
    <cellStyle name="输出 2 2 6 5" xfId="48238"/>
    <cellStyle name="输出 2 2 6 5 2" xfId="48239"/>
    <cellStyle name="输出 2 2 6 5 2 2" xfId="48240"/>
    <cellStyle name="输出 2 2 6 5 3" xfId="48241"/>
    <cellStyle name="输出 2 2 6 6" xfId="48242"/>
    <cellStyle name="输出 2 2 7" xfId="48243"/>
    <cellStyle name="输出 2 2 7 2" xfId="48244"/>
    <cellStyle name="输出 2 2 7 2 2" xfId="48245"/>
    <cellStyle name="输出 2 2 7 2 2 2" xfId="48246"/>
    <cellStyle name="输出 2 2 7 2 2 2 2" xfId="48247"/>
    <cellStyle name="输出 2 2 7 2 2 3" xfId="48248"/>
    <cellStyle name="输出 2 2 7 2 2 3 2" xfId="48249"/>
    <cellStyle name="输出 2 2 7 2 2 4" xfId="48250"/>
    <cellStyle name="输出 2 2 7 2 3" xfId="48251"/>
    <cellStyle name="输出 2 2 7 2 3 2" xfId="48252"/>
    <cellStyle name="输出 2 2 7 2 4" xfId="48253"/>
    <cellStyle name="输出 2 2 7 2 4 2" xfId="48254"/>
    <cellStyle name="输出 2 2 7 2 4 2 2" xfId="48255"/>
    <cellStyle name="输出 2 2 7 2 4 3" xfId="48256"/>
    <cellStyle name="输出 2 2 7 2 5" xfId="48257"/>
    <cellStyle name="输出 2 2 7 3" xfId="48258"/>
    <cellStyle name="输出 2 2 7 3 2" xfId="48259"/>
    <cellStyle name="输出 2 2 7 3 2 2" xfId="48260"/>
    <cellStyle name="输出 2 2 7 3 3" xfId="48261"/>
    <cellStyle name="输出 2 2 7 3 3 2" xfId="48262"/>
    <cellStyle name="输出 2 2 7 3 4" xfId="48263"/>
    <cellStyle name="输出 2 2 7 4 2" xfId="48264"/>
    <cellStyle name="输出 2 2 7 5" xfId="48265"/>
    <cellStyle name="输出 2 2 7 5 2" xfId="48266"/>
    <cellStyle name="输出 2 2 7 5 2 2" xfId="48267"/>
    <cellStyle name="输出 2 2 7 5 3" xfId="48268"/>
    <cellStyle name="输出 2 2 8" xfId="48269"/>
    <cellStyle name="输出 2 2 8 2" xfId="48270"/>
    <cellStyle name="输出 2 2 8 2 2" xfId="48271"/>
    <cellStyle name="输出 2 2 8 2 2 2" xfId="48272"/>
    <cellStyle name="输出 2 2 8 2 3" xfId="48273"/>
    <cellStyle name="输出 2 2 8 2 3 2" xfId="48274"/>
    <cellStyle name="输出 2 2 8 2 4" xfId="48275"/>
    <cellStyle name="输出 2 2 8 3" xfId="48276"/>
    <cellStyle name="输出 2 2 8 3 2" xfId="48277"/>
    <cellStyle name="输出 2 2 8 4" xfId="48278"/>
    <cellStyle name="输出 2 2 8 4 2" xfId="48279"/>
    <cellStyle name="输出 2 2 8 4 2 2" xfId="48280"/>
    <cellStyle name="输出 2 2 8 4 3" xfId="48281"/>
    <cellStyle name="输出 2 2 8 5" xfId="48282"/>
    <cellStyle name="输出 2 2 9" xfId="48283"/>
    <cellStyle name="输出 2 2 9 2" xfId="48284"/>
    <cellStyle name="输出 2 2 9 2 2" xfId="48285"/>
    <cellStyle name="输出 2 2 9 2 2 2" xfId="48286"/>
    <cellStyle name="输出 2 2 9 2 2 2 2" xfId="48287"/>
    <cellStyle name="输出 2 2 9 2 3" xfId="48288"/>
    <cellStyle name="输出 2 2 9 2 3 2" xfId="48289"/>
    <cellStyle name="输出 2 2 9 2 4" xfId="48290"/>
    <cellStyle name="输出 2 2 9 2 4 2" xfId="48291"/>
    <cellStyle name="输出 2 2 9 2 5" xfId="48292"/>
    <cellStyle name="输出 2 2 9 3" xfId="48293"/>
    <cellStyle name="输出 2 2 9 3 2" xfId="48294"/>
    <cellStyle name="输出 2 2 9 3 2 2" xfId="48295"/>
    <cellStyle name="输出 2 2 9 3 3" xfId="48296"/>
    <cellStyle name="输出 2 2 9 3 3 2" xfId="48297"/>
    <cellStyle name="输出 2 2 9 3 4" xfId="48298"/>
    <cellStyle name="输出 2 2 9 4" xfId="48299"/>
    <cellStyle name="输出 2 2 9 4 2" xfId="48300"/>
    <cellStyle name="输出 2 2 9 5" xfId="48301"/>
    <cellStyle name="输出 2 2 9 5 2" xfId="48302"/>
    <cellStyle name="输出 2 2 9 5 2 2" xfId="48303"/>
    <cellStyle name="输出 2 2 9 5 3" xfId="48304"/>
    <cellStyle name="输出 2 3" xfId="48305"/>
    <cellStyle name="输出 2 3 2" xfId="48306"/>
    <cellStyle name="输出 2 3 2 2" xfId="48307"/>
    <cellStyle name="输出 2 3 2 2 2" xfId="48308"/>
    <cellStyle name="输出 2 3 2 2 2 2" xfId="48309"/>
    <cellStyle name="输出 2 3 2 2 2 2 2" xfId="48310"/>
    <cellStyle name="输出 2 3 2 2 2 3" xfId="48311"/>
    <cellStyle name="输出 2 3 2 2 2 3 2" xfId="48312"/>
    <cellStyle name="输出 2 3 2 2 2 4" xfId="48313"/>
    <cellStyle name="输出 2 3 2 2 3" xfId="48314"/>
    <cellStyle name="输出 2 3 2 2 3 2" xfId="48315"/>
    <cellStyle name="输出 2 3 2 2 4" xfId="48316"/>
    <cellStyle name="输出 2 3 2 2 4 2" xfId="48317"/>
    <cellStyle name="输出 2 3 2 2 4 2 2" xfId="48318"/>
    <cellStyle name="输出 2 3 2 2 4 3" xfId="48319"/>
    <cellStyle name="输出 2 3 2 2 5" xfId="48320"/>
    <cellStyle name="输出 2 3 2 3" xfId="48321"/>
    <cellStyle name="输出 2 3 2 3 2" xfId="48322"/>
    <cellStyle name="输出 2 3 2 3 2 2" xfId="48323"/>
    <cellStyle name="输出 2 3 2 3 3" xfId="48324"/>
    <cellStyle name="输出 2 3 2 3 3 2" xfId="48325"/>
    <cellStyle name="输出 2 3 2 3 4" xfId="48326"/>
    <cellStyle name="输出 2 3 2 4" xfId="48327"/>
    <cellStyle name="输出 2 3 2 4 2" xfId="48328"/>
    <cellStyle name="输出 2 3 2 5" xfId="48329"/>
    <cellStyle name="输出 2 3 2 5 2" xfId="48330"/>
    <cellStyle name="输出 2 3 2 5 2 2" xfId="48331"/>
    <cellStyle name="输出 2 3 2 5 3" xfId="48332"/>
    <cellStyle name="输出 2 3 2 6" xfId="48333"/>
    <cellStyle name="输出 2 3 3" xfId="48334"/>
    <cellStyle name="输出 2 3 3 2" xfId="48335"/>
    <cellStyle name="输出 2 3 3 2 2" xfId="48336"/>
    <cellStyle name="输出 2 3 3 2 2 2" xfId="48337"/>
    <cellStyle name="输出 2 3 3 2 3" xfId="48338"/>
    <cellStyle name="输出 2 3 3 2 3 2" xfId="48339"/>
    <cellStyle name="输出 2 3 3 2 4" xfId="48340"/>
    <cellStyle name="输出 2 3 3 3" xfId="48341"/>
    <cellStyle name="输出 2 3 3 3 2" xfId="48342"/>
    <cellStyle name="输出 2 3 3 4" xfId="48343"/>
    <cellStyle name="输出 2 3 3 4 2" xfId="48344"/>
    <cellStyle name="输出 2 3 3 5" xfId="48345"/>
    <cellStyle name="输出 2 3 4" xfId="48346"/>
    <cellStyle name="输出 2 3 4 2" xfId="48347"/>
    <cellStyle name="输出 2 3 4 2 2" xfId="48348"/>
    <cellStyle name="输出 2 3 4 3" xfId="48349"/>
    <cellStyle name="输出 2 3 4 3 2" xfId="48350"/>
    <cellStyle name="输出 2 3 4 4" xfId="48351"/>
    <cellStyle name="输出 2 3 5" xfId="48352"/>
    <cellStyle name="输出 2 3 5 2" xfId="48353"/>
    <cellStyle name="输出 2 3 6" xfId="48354"/>
    <cellStyle name="输出 2 3 6 2" xfId="48355"/>
    <cellStyle name="输出 2 3 6 3" xfId="48356"/>
    <cellStyle name="输出 2 3 6 3 2" xfId="48357"/>
    <cellStyle name="输出 2 3 6 4" xfId="48358"/>
    <cellStyle name="输出 2 3 7" xfId="48359"/>
    <cellStyle name="输出 2 3 7 2" xfId="48360"/>
    <cellStyle name="输出 2 3 8" xfId="48361"/>
    <cellStyle name="输出 2 4" xfId="48362"/>
    <cellStyle name="输出 2 4 2" xfId="48363"/>
    <cellStyle name="输出 2 4 2 2" xfId="48364"/>
    <cellStyle name="输出 2 4 2 2 2" xfId="48365"/>
    <cellStyle name="输出 2 4 2 2 2 2" xfId="48366"/>
    <cellStyle name="输出 2 4 2 2 3" xfId="48367"/>
    <cellStyle name="输出 2 4 2 2 3 2" xfId="48368"/>
    <cellStyle name="输出 2 4 2 2 4" xfId="48369"/>
    <cellStyle name="输出 2 4 2 4 2 2" xfId="48370"/>
    <cellStyle name="输出 2 4 2 4 3" xfId="48371"/>
    <cellStyle name="输出 2 4 3" xfId="48372"/>
    <cellStyle name="输出 2 4 3 2" xfId="48373"/>
    <cellStyle name="输出 2 4 3 2 2" xfId="48374"/>
    <cellStyle name="输出 2 4 4" xfId="48375"/>
    <cellStyle name="输出 2 4 4 2" xfId="48376"/>
    <cellStyle name="输出 2 4 5" xfId="48377"/>
    <cellStyle name="输出 2 4 5 2" xfId="48378"/>
    <cellStyle name="输出 2 4 5 2 2" xfId="48379"/>
    <cellStyle name="输出 2 4 6" xfId="48380"/>
    <cellStyle name="输出 2 5" xfId="48381"/>
    <cellStyle name="输出 2 5 2 2 2" xfId="48382"/>
    <cellStyle name="输出 2 5 2 2 2 2" xfId="48383"/>
    <cellStyle name="输出 2 5 2 2 3" xfId="48384"/>
    <cellStyle name="输出 2 5 2 2 3 2" xfId="48385"/>
    <cellStyle name="输出 2 5 2 2 4" xfId="48386"/>
    <cellStyle name="输出 2 5 2 4 2 2" xfId="48387"/>
    <cellStyle name="输出 2 5 2 4 3" xfId="48388"/>
    <cellStyle name="输出 2 5 3 2" xfId="48389"/>
    <cellStyle name="输出 2 5 3 2 2" xfId="48390"/>
    <cellStyle name="输出 2 5 3 3 2" xfId="48391"/>
    <cellStyle name="输出 2 5 3 4" xfId="48392"/>
    <cellStyle name="输出 2 5 4" xfId="48393"/>
    <cellStyle name="输出 2 5 4 2" xfId="48394"/>
    <cellStyle name="输出 2 5 5" xfId="48395"/>
    <cellStyle name="输出 2 5 5 2" xfId="48396"/>
    <cellStyle name="输出 2 5 5 2 2" xfId="48397"/>
    <cellStyle name="输出 2 5 5 3" xfId="48398"/>
    <cellStyle name="输出 2 5 6" xfId="48399"/>
    <cellStyle name="输出 2 6" xfId="48400"/>
    <cellStyle name="输出 2 6 2 2" xfId="48401"/>
    <cellStyle name="输出 2 6 2 2 2" xfId="48402"/>
    <cellStyle name="输出 2 6 2 2 2 2" xfId="48403"/>
    <cellStyle name="输出 2 6 2 2 3" xfId="48404"/>
    <cellStyle name="输出 2 6 2 2 4" xfId="48405"/>
    <cellStyle name="输出 2 6 2 3 2" xfId="48406"/>
    <cellStyle name="输出 2 6 2 4" xfId="48407"/>
    <cellStyle name="输出 2 6 2 4 2" xfId="48408"/>
    <cellStyle name="输出 2 6 2 4 2 2" xfId="48409"/>
    <cellStyle name="输出 2 6 2 4 3" xfId="48410"/>
    <cellStyle name="输出 2 6 2 5" xfId="48411"/>
    <cellStyle name="输出 2 6 3" xfId="48412"/>
    <cellStyle name="输出 2 6 3 2" xfId="48413"/>
    <cellStyle name="输出 2 6 3 3 2" xfId="48414"/>
    <cellStyle name="输出 2 6 3 4" xfId="48415"/>
    <cellStyle name="输出 2 6 4" xfId="48416"/>
    <cellStyle name="输出 2 6 4 2" xfId="48417"/>
    <cellStyle name="输出 2 6 5 3" xfId="48418"/>
    <cellStyle name="输出 2 7" xfId="48419"/>
    <cellStyle name="输出 2 7 2" xfId="48420"/>
    <cellStyle name="输出 2 7 2 2" xfId="48421"/>
    <cellStyle name="输出 2 7 2 2 2" xfId="48422"/>
    <cellStyle name="输出 2 7 2 2 2 2" xfId="48423"/>
    <cellStyle name="输出 2 7 2 2 3" xfId="48424"/>
    <cellStyle name="输出 2 7 2 2 3 2" xfId="48425"/>
    <cellStyle name="输出 2 7 2 2 4" xfId="48426"/>
    <cellStyle name="输出 2 7 2 3 2" xfId="48427"/>
    <cellStyle name="输出 2 7 2 4" xfId="48428"/>
    <cellStyle name="输出 2 7 2 4 2" xfId="48429"/>
    <cellStyle name="输出 2 7 2 4 2 2" xfId="48430"/>
    <cellStyle name="输出 2 7 2 5" xfId="48431"/>
    <cellStyle name="输出 2 7 3" xfId="48432"/>
    <cellStyle name="输出 2 7 3 2" xfId="48433"/>
    <cellStyle name="输出 2 7 4" xfId="48434"/>
    <cellStyle name="输出 2 7 5 2" xfId="48435"/>
    <cellStyle name="输出 2 7 5 2 2" xfId="48436"/>
    <cellStyle name="输出 2 7 6" xfId="48437"/>
    <cellStyle name="输出 2 8" xfId="48438"/>
    <cellStyle name="输出 2 8 2" xfId="48439"/>
    <cellStyle name="输出 2 8 2 2" xfId="48440"/>
    <cellStyle name="输出 2 8 2 2 2" xfId="48441"/>
    <cellStyle name="输出 2 8 2 2 2 2" xfId="48442"/>
    <cellStyle name="输出 2 8 2 2 3" xfId="48443"/>
    <cellStyle name="输出 2 8 2 2 3 2" xfId="48444"/>
    <cellStyle name="输出 2 8 2 2 4" xfId="48445"/>
    <cellStyle name="输出 2 8 2 3 2" xfId="48446"/>
    <cellStyle name="输出 2 8 2 4" xfId="48447"/>
    <cellStyle name="输出 2 8 2 4 2" xfId="48448"/>
    <cellStyle name="输出 2 8 2 4 2 2" xfId="48449"/>
    <cellStyle name="输出 2 8 2 4 3" xfId="48450"/>
    <cellStyle name="输出 2 8 2 5" xfId="48451"/>
    <cellStyle name="输出 2 8 3" xfId="48452"/>
    <cellStyle name="输出 2 8 3 2 2" xfId="48453"/>
    <cellStyle name="输出 2 8 4" xfId="48454"/>
    <cellStyle name="输出 2 8 4 2" xfId="48455"/>
    <cellStyle name="输出 2 8 5" xfId="48456"/>
    <cellStyle name="输出 2 8 5 2" xfId="48457"/>
    <cellStyle name="输出 2 8 5 2 2" xfId="48458"/>
    <cellStyle name="输出 2 8 6" xfId="48459"/>
    <cellStyle name="输出 2 9" xfId="48460"/>
    <cellStyle name="输出 2 9 2" xfId="48461"/>
    <cellStyle name="输出 2 9 2 2" xfId="48462"/>
    <cellStyle name="输出 2 9 2 2 2" xfId="48463"/>
    <cellStyle name="输出 2 9 2 3" xfId="48464"/>
    <cellStyle name="输出 2 9 2 3 2" xfId="48465"/>
    <cellStyle name="输出 2 9 2 4" xfId="48466"/>
    <cellStyle name="输出 2 9 3" xfId="48467"/>
    <cellStyle name="输出 2 9 3 2" xfId="48468"/>
    <cellStyle name="输出 2 9 4" xfId="48469"/>
    <cellStyle name="输出 2 9 4 2" xfId="48470"/>
    <cellStyle name="输出 2 9 4 2 2" xfId="48471"/>
    <cellStyle name="输出 2 9 5" xfId="48472"/>
    <cellStyle name="输出 2_附件1面试人员名单" xfId="48473"/>
    <cellStyle name="输出 3" xfId="48474"/>
    <cellStyle name="输出 3 10" xfId="48475"/>
    <cellStyle name="输出 3 10 2" xfId="48476"/>
    <cellStyle name="输出 3 10 2 2" xfId="48477"/>
    <cellStyle name="输出 3 10 3" xfId="48478"/>
    <cellStyle name="输出 3 10 3 2" xfId="48479"/>
    <cellStyle name="输出 3 10 4" xfId="48480"/>
    <cellStyle name="输出 3 11" xfId="48481"/>
    <cellStyle name="输出 3 11 2" xfId="48482"/>
    <cellStyle name="输出 3 12" xfId="48483"/>
    <cellStyle name="输出 3 12 2" xfId="48484"/>
    <cellStyle name="输出 3 12 2 2" xfId="48485"/>
    <cellStyle name="输出 3 12 3" xfId="48486"/>
    <cellStyle name="输出 3 12 3 2" xfId="48487"/>
    <cellStyle name="输出 3 12 4" xfId="48488"/>
    <cellStyle name="输出 3 13" xfId="48489"/>
    <cellStyle name="输出 3 13 2" xfId="48490"/>
    <cellStyle name="输出 3 14" xfId="48491"/>
    <cellStyle name="输出 3 14 2" xfId="48492"/>
    <cellStyle name="输出 3 15" xfId="48493"/>
    <cellStyle name="输出 3 2" xfId="48494"/>
    <cellStyle name="输出 3 2 10" xfId="48495"/>
    <cellStyle name="输出 3 2 2" xfId="48496"/>
    <cellStyle name="输出 3 2 2 2 2" xfId="48497"/>
    <cellStyle name="输出 3 2 2 2 2 2" xfId="48498"/>
    <cellStyle name="输出 3 2 2 2 2 2 2" xfId="48499"/>
    <cellStyle name="输出 3 2 2 2 2 3" xfId="48500"/>
    <cellStyle name="输出 3 2 2 2 2 3 2" xfId="48501"/>
    <cellStyle name="输出 3 2 2 2 3" xfId="48502"/>
    <cellStyle name="输出 3 2 2 2 3 2" xfId="48503"/>
    <cellStyle name="输出 3 2 2 2 4" xfId="48504"/>
    <cellStyle name="输出 3 2 2 2 4 2" xfId="48505"/>
    <cellStyle name="输出 3 2 2 2 4 2 2" xfId="48506"/>
    <cellStyle name="输出 3 2 2 2 4 3" xfId="48507"/>
    <cellStyle name="输出 3 2 2 2 5" xfId="48508"/>
    <cellStyle name="输出 3 2 2 3" xfId="48509"/>
    <cellStyle name="输出 3 2 2 3 2" xfId="48510"/>
    <cellStyle name="输出 3 2 2 3 2 2" xfId="48511"/>
    <cellStyle name="输出 3 2 2 3 2 2 2" xfId="48512"/>
    <cellStyle name="输出 3 2 2 3 2 2 2 2" xfId="48513"/>
    <cellStyle name="输出 3 2 2 3 2 2 3" xfId="48514"/>
    <cellStyle name="输出 3 2 2 3 2 2 3 2" xfId="48515"/>
    <cellStyle name="输出 3 2 2 3 2 2 4" xfId="48516"/>
    <cellStyle name="输出 3 2 2 3 2 3" xfId="48517"/>
    <cellStyle name="输出 3 2 2 3 2 3 2" xfId="48518"/>
    <cellStyle name="输出 3 2 2 3 2 4" xfId="48519"/>
    <cellStyle name="输出 3 2 2 3 2 4 2" xfId="48520"/>
    <cellStyle name="输出 3 2 2 3 2 5" xfId="48521"/>
    <cellStyle name="输出 3 2 2 3 3" xfId="48522"/>
    <cellStyle name="输出 3 2 2 3 3 2" xfId="48523"/>
    <cellStyle name="输出 3 2 2 3 3 2 2" xfId="48524"/>
    <cellStyle name="输出 3 2 2 3 3 3" xfId="48525"/>
    <cellStyle name="输出 3 2 2 3 3 3 2" xfId="48526"/>
    <cellStyle name="输出 3 2 2 3 3 4" xfId="48527"/>
    <cellStyle name="输出 3 2 2 3 4" xfId="48528"/>
    <cellStyle name="输出 3 2 2 3 4 2" xfId="48529"/>
    <cellStyle name="输出 3 2 2 3 5" xfId="48530"/>
    <cellStyle name="输出 3 2 2 3 5 2" xfId="48531"/>
    <cellStyle name="输出 3 2 2 3 5 2 2" xfId="48532"/>
    <cellStyle name="输出 3 2 2 3 5 3" xfId="48533"/>
    <cellStyle name="输出 3 2 2 3 6" xfId="48534"/>
    <cellStyle name="输出 3 2 2 4" xfId="48535"/>
    <cellStyle name="输出 3 2 2 4 2" xfId="48536"/>
    <cellStyle name="输出 3 2 2 4 2 2" xfId="48537"/>
    <cellStyle name="输出 3 2 2 4 3" xfId="48538"/>
    <cellStyle name="输出 3 2 2 4 3 2" xfId="48539"/>
    <cellStyle name="输出 3 2 2 4 4" xfId="48540"/>
    <cellStyle name="输出 3 2 2 5" xfId="48541"/>
    <cellStyle name="输出 3 2 2 5 2" xfId="48542"/>
    <cellStyle name="输出 3 2 2 6" xfId="48543"/>
    <cellStyle name="输出 3 2 2 6 2" xfId="48544"/>
    <cellStyle name="输出 3 2 2 6 2 2" xfId="48545"/>
    <cellStyle name="输出 3 2 2 6 3" xfId="48546"/>
    <cellStyle name="输出 3 2 2 6 3 2" xfId="48547"/>
    <cellStyle name="输出 3 2 2 6 4" xfId="48548"/>
    <cellStyle name="输出 3 2 2 7" xfId="48549"/>
    <cellStyle name="输出 3 2 2 7 2" xfId="48550"/>
    <cellStyle name="输出 3 2 2 8" xfId="48551"/>
    <cellStyle name="输出 3 2 2 8 2" xfId="48552"/>
    <cellStyle name="输出 3 2 2 9" xfId="48553"/>
    <cellStyle name="输出 3 2 3" xfId="48554"/>
    <cellStyle name="输出 3 2 3 2" xfId="48555"/>
    <cellStyle name="输出 3 2 3 2 2" xfId="48556"/>
    <cellStyle name="输出 3 2 3 2 2 2" xfId="48557"/>
    <cellStyle name="输出 3 2 3 2 3" xfId="48558"/>
    <cellStyle name="输出 3 2 3 2 3 2" xfId="48559"/>
    <cellStyle name="输出 3 2 3 2 4" xfId="48560"/>
    <cellStyle name="输出 3 2 3 3" xfId="48561"/>
    <cellStyle name="输出 3 2 3 4" xfId="48562"/>
    <cellStyle name="输出 3 2 3 5" xfId="48563"/>
    <cellStyle name="输出 3 2 3 6" xfId="48564"/>
    <cellStyle name="输出 3 2 3 7" xfId="48565"/>
    <cellStyle name="输出 3 2 4" xfId="48566"/>
    <cellStyle name="输出 3 2 4 2" xfId="48567"/>
    <cellStyle name="输出 3 2 4 2 2" xfId="48568"/>
    <cellStyle name="输出 3 2 4 2 2 2" xfId="48569"/>
    <cellStyle name="输出 3 2 4 2 2 2 2" xfId="48570"/>
    <cellStyle name="输出 3 2 4 2 2 3" xfId="48571"/>
    <cellStyle name="输出 3 2 4 2 2 3 2" xfId="48572"/>
    <cellStyle name="输出 3 2 4 2 2 4" xfId="48573"/>
    <cellStyle name="输出 3 2 4 2 3" xfId="48574"/>
    <cellStyle name="输出 3 2 4 2 3 2" xfId="48575"/>
    <cellStyle name="输出 3 2 4 2 4" xfId="48576"/>
    <cellStyle name="输出 3 2 4 2 4 2" xfId="48577"/>
    <cellStyle name="输出 3 2 4 2 5" xfId="48578"/>
    <cellStyle name="输出 3 2 4 3" xfId="48579"/>
    <cellStyle name="输出 3 2 4 4" xfId="48580"/>
    <cellStyle name="输出 3 2 4 5" xfId="48581"/>
    <cellStyle name="输出 3 2 4 6" xfId="48582"/>
    <cellStyle name="输出 3 2 5" xfId="48583"/>
    <cellStyle name="输出 3 2 5 2" xfId="48584"/>
    <cellStyle name="输出 3 2 5 3" xfId="48585"/>
    <cellStyle name="输出 3 2 6" xfId="48586"/>
    <cellStyle name="输出 3 2 6 2" xfId="48587"/>
    <cellStyle name="输出 3 2 7" xfId="48588"/>
    <cellStyle name="输出 3 2 7 2" xfId="48589"/>
    <cellStyle name="输出 3 2 7 2 2" xfId="48590"/>
    <cellStyle name="输出 3 2 7 3" xfId="48591"/>
    <cellStyle name="输出 3 2 8" xfId="48592"/>
    <cellStyle name="输出 3 2 8 2" xfId="48593"/>
    <cellStyle name="输出 3 2 9" xfId="48594"/>
    <cellStyle name="输出 3 2 9 2" xfId="48595"/>
    <cellStyle name="输出 3 3" xfId="48596"/>
    <cellStyle name="输出 3 3 2" xfId="48597"/>
    <cellStyle name="输出 3 3 2 2" xfId="48598"/>
    <cellStyle name="输出 3 3 2 2 2" xfId="48599"/>
    <cellStyle name="输出 3 3 2 2 2 2" xfId="48600"/>
    <cellStyle name="输出 3 3 2 2 3" xfId="48601"/>
    <cellStyle name="输出 3 3 2 2 3 2" xfId="48602"/>
    <cellStyle name="输出 3 3 2 2 4" xfId="48603"/>
    <cellStyle name="输出 3 3 2 3" xfId="48604"/>
    <cellStyle name="输出 3 3 2 3 2" xfId="48605"/>
    <cellStyle name="输出 3 3 2 4" xfId="48606"/>
    <cellStyle name="输出 3 3 2 4 2" xfId="48607"/>
    <cellStyle name="输出 3 3 2 4 3" xfId="48608"/>
    <cellStyle name="输出 3 3 2 5" xfId="48609"/>
    <cellStyle name="输出 3 3 3" xfId="48610"/>
    <cellStyle name="输出 3 3 3 2" xfId="48611"/>
    <cellStyle name="输出 3 3 3 2 2" xfId="48612"/>
    <cellStyle name="输出 3 3 3 3" xfId="48613"/>
    <cellStyle name="输出 3 3 3 4" xfId="48614"/>
    <cellStyle name="输出 3 3 4" xfId="48615"/>
    <cellStyle name="输出 3 3 4 2" xfId="48616"/>
    <cellStyle name="输出 3 3 5" xfId="48617"/>
    <cellStyle name="输出 3 3 5 2" xfId="48618"/>
    <cellStyle name="输出 3 3 5 2 2" xfId="48619"/>
    <cellStyle name="输出 3 3 5 3" xfId="48620"/>
    <cellStyle name="输出 3 3 6" xfId="48621"/>
    <cellStyle name="输出 3 3 6 2" xfId="48622"/>
    <cellStyle name="输出 3 3 7" xfId="48623"/>
    <cellStyle name="输出 3 3 7 2" xfId="48624"/>
    <cellStyle name="输出 3 3 8" xfId="48625"/>
    <cellStyle name="输出 3 4" xfId="48626"/>
    <cellStyle name="输出 3 4 2" xfId="48627"/>
    <cellStyle name="输出 3 4 2 2" xfId="48628"/>
    <cellStyle name="输出 3 4 2 2 2" xfId="48629"/>
    <cellStyle name="输出 3 4 2 2 3" xfId="48630"/>
    <cellStyle name="输出 3 4 2 2 4" xfId="48631"/>
    <cellStyle name="输出 3 4 2 4 3" xfId="48632"/>
    <cellStyle name="输出 3 4 3" xfId="48633"/>
    <cellStyle name="输出 3 4 3 2" xfId="48634"/>
    <cellStyle name="输出 3 4 3 2 2" xfId="48635"/>
    <cellStyle name="输出 3 4 3 4" xfId="48636"/>
    <cellStyle name="输出 3 4 4" xfId="48637"/>
    <cellStyle name="输出 3 4 4 2" xfId="48638"/>
    <cellStyle name="输出 3 4 5" xfId="48639"/>
    <cellStyle name="输出 3 4 5 2" xfId="48640"/>
    <cellStyle name="输出 3 4 5 2 2" xfId="48641"/>
    <cellStyle name="输出 3 4 5 3" xfId="48642"/>
    <cellStyle name="输出 3 4 5 4" xfId="48643"/>
    <cellStyle name="输出 3 4 6" xfId="48644"/>
    <cellStyle name="输出 3 4 6 2" xfId="48645"/>
    <cellStyle name="输出 3 4 7" xfId="48646"/>
    <cellStyle name="输出 3 4 7 2" xfId="48647"/>
    <cellStyle name="输出 3 4 8" xfId="48648"/>
    <cellStyle name="输出 3 5" xfId="48649"/>
    <cellStyle name="输出 3 5 2 2" xfId="48650"/>
    <cellStyle name="输出 3 5 2 2 2" xfId="48651"/>
    <cellStyle name="输出 3 5 2 2 3" xfId="48652"/>
    <cellStyle name="输出 3 5 2 2 4" xfId="48653"/>
    <cellStyle name="输出 3 5 2 3 2" xfId="48654"/>
    <cellStyle name="输出 3 5 2 4" xfId="48655"/>
    <cellStyle name="输出 3 5 2 4 2" xfId="48656"/>
    <cellStyle name="输出 3 5 2 4 3" xfId="48657"/>
    <cellStyle name="输出 3 5 2 5" xfId="48658"/>
    <cellStyle name="输出 3 5 3" xfId="48659"/>
    <cellStyle name="输出 3 5 3 2" xfId="48660"/>
    <cellStyle name="输出 3 5 3 2 2" xfId="48661"/>
    <cellStyle name="输出 3 5 3 4" xfId="48662"/>
    <cellStyle name="输出 3 5 4" xfId="48663"/>
    <cellStyle name="输出 3 5 4 2" xfId="48664"/>
    <cellStyle name="输出 3 5 5" xfId="48665"/>
    <cellStyle name="输出 3 5 5 2" xfId="48666"/>
    <cellStyle name="输出 3 5 5 2 2" xfId="48667"/>
    <cellStyle name="输出 3 5 5 3" xfId="48668"/>
    <cellStyle name="输出 3 5 6" xfId="48669"/>
    <cellStyle name="输出 3 6" xfId="48670"/>
    <cellStyle name="输出 3 6 2" xfId="48671"/>
    <cellStyle name="输出 3 6 2 2" xfId="48672"/>
    <cellStyle name="输出 3 6 2 2 2" xfId="48673"/>
    <cellStyle name="输出 3 6 2 2 3" xfId="48674"/>
    <cellStyle name="输出 3 6 2 2 4" xfId="48675"/>
    <cellStyle name="输出 3 6 2 3 2" xfId="48676"/>
    <cellStyle name="输出 3 6 2 4" xfId="48677"/>
    <cellStyle name="输出 3 6 2 4 2" xfId="48678"/>
    <cellStyle name="输出 3 6 2 4 3" xfId="48679"/>
    <cellStyle name="输出 3 6 2 5" xfId="48680"/>
    <cellStyle name="输出 3 6 3" xfId="48681"/>
    <cellStyle name="输出 3 6 3 2" xfId="48682"/>
    <cellStyle name="输出 3 6 3 2 2" xfId="48683"/>
    <cellStyle name="输出 3 6 3 3" xfId="48684"/>
    <cellStyle name="输出 3 6 3 4" xfId="48685"/>
    <cellStyle name="输出 3 6 4" xfId="48686"/>
    <cellStyle name="输出 3 6 4 2" xfId="48687"/>
    <cellStyle name="输出 3 6 5 2" xfId="48688"/>
    <cellStyle name="输出 3 6 5 2 2" xfId="48689"/>
    <cellStyle name="输出 3 6 5 3" xfId="48690"/>
    <cellStyle name="输出 3 6 6" xfId="48691"/>
    <cellStyle name="输出 3 7" xfId="48692"/>
    <cellStyle name="输出 3 7 2" xfId="48693"/>
    <cellStyle name="输出 3 7 2 2" xfId="48694"/>
    <cellStyle name="输出 3 7 2 2 2" xfId="48695"/>
    <cellStyle name="输出 3 7 2 2 3" xfId="48696"/>
    <cellStyle name="输出 3 7 2 2 4" xfId="48697"/>
    <cellStyle name="输出 3 7 2 3" xfId="48698"/>
    <cellStyle name="输出 3 7 2 3 2" xfId="48699"/>
    <cellStyle name="输出 3 7 2 4" xfId="48700"/>
    <cellStyle name="输出 3 7 2 4 2" xfId="48701"/>
    <cellStyle name="输出 3 7 2 4 3" xfId="48702"/>
    <cellStyle name="输出 3 7 2 5" xfId="48703"/>
    <cellStyle name="输出 3 7 3" xfId="48704"/>
    <cellStyle name="输出 3 7 3 2" xfId="48705"/>
    <cellStyle name="输出 3 7 3 2 2" xfId="48706"/>
    <cellStyle name="输出 3 7 4" xfId="48707"/>
    <cellStyle name="输出 3 7 4 2" xfId="48708"/>
    <cellStyle name="输出 3 7 5" xfId="48709"/>
    <cellStyle name="输出 3 7 5 2" xfId="48710"/>
    <cellStyle name="输出 3 7 5 2 2" xfId="48711"/>
    <cellStyle name="输出 3 7 6" xfId="48712"/>
    <cellStyle name="输出 3 8" xfId="48713"/>
    <cellStyle name="输出 3 8 2" xfId="48714"/>
    <cellStyle name="输出 3 8 2 2" xfId="48715"/>
    <cellStyle name="输出 3 8 2 2 2" xfId="48716"/>
    <cellStyle name="输出 3 8 2 3" xfId="48717"/>
    <cellStyle name="输出 3 8 2 3 2" xfId="48718"/>
    <cellStyle name="输出 3 8 2 4" xfId="48719"/>
    <cellStyle name="输出 3 8 3" xfId="48720"/>
    <cellStyle name="输出 3 8 3 2" xfId="48721"/>
    <cellStyle name="输出 3 8 4" xfId="48722"/>
    <cellStyle name="输出 3 8 4 2" xfId="48723"/>
    <cellStyle name="输出 3 8 4 2 2" xfId="48724"/>
    <cellStyle name="输出 3 8 5" xfId="48725"/>
    <cellStyle name="输出 3 9" xfId="48726"/>
    <cellStyle name="输出 3 9 2" xfId="48727"/>
    <cellStyle name="输出 3 9 2 2" xfId="48728"/>
    <cellStyle name="输出 3 9 2 2 2" xfId="48729"/>
    <cellStyle name="输出 3 9 2 2 3" xfId="48730"/>
    <cellStyle name="输出 3 9 2 2 4" xfId="48731"/>
    <cellStyle name="输出 3 9 2 3 2" xfId="48732"/>
    <cellStyle name="输出 3 9 2 4" xfId="48733"/>
    <cellStyle name="输出 3 9 2 4 2" xfId="48734"/>
    <cellStyle name="输出 3 9 2 5" xfId="48735"/>
    <cellStyle name="输出 3 9 3" xfId="48736"/>
    <cellStyle name="输出 3 9 3 2" xfId="48737"/>
    <cellStyle name="输出 3 9 3 2 2" xfId="48738"/>
    <cellStyle name="输出 3 9 3 4" xfId="48739"/>
    <cellStyle name="输出 3 9 4" xfId="48740"/>
    <cellStyle name="输出 3 9 4 2" xfId="48741"/>
    <cellStyle name="输出 3 9 5" xfId="48742"/>
    <cellStyle name="输出 3 9 5 2" xfId="48743"/>
    <cellStyle name="输出 3 9 5 2 2" xfId="48744"/>
    <cellStyle name="输出 3 9 5 3" xfId="48745"/>
    <cellStyle name="输出 3 9 6" xfId="48746"/>
    <cellStyle name="输出 4" xfId="48747"/>
    <cellStyle name="输出 4 2" xfId="48748"/>
    <cellStyle name="输出 4 2 2" xfId="48749"/>
    <cellStyle name="输出 4 2 2 2" xfId="48750"/>
    <cellStyle name="输出 4 2 2 3 2" xfId="48751"/>
    <cellStyle name="输出 4 2 2 4" xfId="48752"/>
    <cellStyle name="输出 4 2 3" xfId="48753"/>
    <cellStyle name="输出 4 2 3 2" xfId="48754"/>
    <cellStyle name="输出 4 2 4" xfId="48755"/>
    <cellStyle name="输出 4 2 4 2" xfId="48756"/>
    <cellStyle name="输出 4 2 4 3" xfId="48757"/>
    <cellStyle name="输出 4 2 5" xfId="48758"/>
    <cellStyle name="输出 4 3" xfId="48759"/>
    <cellStyle name="输出 4 3 2" xfId="48760"/>
    <cellStyle name="输出 4 3 2 2" xfId="48761"/>
    <cellStyle name="输出 4 3 2 2 2" xfId="48762"/>
    <cellStyle name="输出 4 3 2 2 2 2" xfId="48763"/>
    <cellStyle name="输出 4 3 2 2 4" xfId="48764"/>
    <cellStyle name="输出 4 3 2 3" xfId="48765"/>
    <cellStyle name="输出 4 3 2 3 2" xfId="48766"/>
    <cellStyle name="输出 4 3 2 4" xfId="48767"/>
    <cellStyle name="输出 4 3 2 4 2" xfId="48768"/>
    <cellStyle name="输出 4 3 2 5" xfId="48769"/>
    <cellStyle name="输出 4 3 3" xfId="48770"/>
    <cellStyle name="输出 4 3 3 2" xfId="48771"/>
    <cellStyle name="输出 4 3 3 2 2" xfId="48772"/>
    <cellStyle name="输出 4 3 3 3" xfId="48773"/>
    <cellStyle name="输出 4 3 3 4" xfId="48774"/>
    <cellStyle name="输出 4 3 4" xfId="48775"/>
    <cellStyle name="输出 4 3 4 2" xfId="48776"/>
    <cellStyle name="输出 4 3 5" xfId="48777"/>
    <cellStyle name="输出 4 3 5 2" xfId="48778"/>
    <cellStyle name="输出 4 3 5 2 2" xfId="48779"/>
    <cellStyle name="输出 4 3 5 3" xfId="48780"/>
    <cellStyle name="输出 4 3 6" xfId="48781"/>
    <cellStyle name="输出 4 4" xfId="48782"/>
    <cellStyle name="输出 4 4 2" xfId="48783"/>
    <cellStyle name="输出 4 4 2 2" xfId="48784"/>
    <cellStyle name="输出 4 4 3" xfId="48785"/>
    <cellStyle name="输出 4 4 3 2" xfId="48786"/>
    <cellStyle name="输出 4 4 4" xfId="48787"/>
    <cellStyle name="输出 4 5" xfId="48788"/>
    <cellStyle name="输出 4 5 2" xfId="48789"/>
    <cellStyle name="输出 4 6" xfId="48790"/>
    <cellStyle name="输出 4 6 2" xfId="48791"/>
    <cellStyle name="输出 4 6 2 2" xfId="48792"/>
    <cellStyle name="输出 4 6 3" xfId="48793"/>
    <cellStyle name="输出 4 7" xfId="48794"/>
    <cellStyle name="输入 2" xfId="48795"/>
    <cellStyle name="输入 2 10" xfId="48796"/>
    <cellStyle name="输入 2 10 2" xfId="48797"/>
    <cellStyle name="输入 2 10 2 2" xfId="48798"/>
    <cellStyle name="输入 2 10 2 2 2" xfId="48799"/>
    <cellStyle name="输入 2 10 2 2 2 2" xfId="48800"/>
    <cellStyle name="输入 2 10 2 2 3" xfId="48801"/>
    <cellStyle name="输入 2 10 2 2 3 2" xfId="48802"/>
    <cellStyle name="输入 2 10 2 2 4" xfId="48803"/>
    <cellStyle name="输入 2 10 3" xfId="48804"/>
    <cellStyle name="输入 2 10 3 2" xfId="48805"/>
    <cellStyle name="输入 2 10 3 2 2" xfId="48806"/>
    <cellStyle name="输入 2 10 5 2" xfId="48807"/>
    <cellStyle name="输入 2 10 5 2 2" xfId="48808"/>
    <cellStyle name="输入 2 10 6" xfId="48809"/>
    <cellStyle name="输入 2 11 2" xfId="48810"/>
    <cellStyle name="输入 2 11 2 2" xfId="48811"/>
    <cellStyle name="输入 2 11 3" xfId="48812"/>
    <cellStyle name="输入 2 11 3 2" xfId="48813"/>
    <cellStyle name="输入 2 12" xfId="48814"/>
    <cellStyle name="输入 2 12 2" xfId="48815"/>
    <cellStyle name="输入 2 13 2 2" xfId="48816"/>
    <cellStyle name="输入 2 13 3" xfId="48817"/>
    <cellStyle name="输入 2 13 3 2" xfId="48818"/>
    <cellStyle name="输入 2 13 4" xfId="48819"/>
    <cellStyle name="输入 2 14 2" xfId="48820"/>
    <cellStyle name="输入 2 15" xfId="48821"/>
    <cellStyle name="输入 2 2" xfId="48822"/>
    <cellStyle name="输入 2 2 10" xfId="48823"/>
    <cellStyle name="输入 2 2 10 2" xfId="48824"/>
    <cellStyle name="输入 2 2 10 2 2" xfId="48825"/>
    <cellStyle name="输入 2 2 10 3 2" xfId="48826"/>
    <cellStyle name="输入 2 2 10 4" xfId="48827"/>
    <cellStyle name="输入 2 2 11" xfId="48828"/>
    <cellStyle name="输入 2 2 11 2" xfId="48829"/>
    <cellStyle name="输入 2 2 12" xfId="48830"/>
    <cellStyle name="输入 2 2 12 2" xfId="48831"/>
    <cellStyle name="输入 2 2 12 2 2" xfId="48832"/>
    <cellStyle name="输入 2 2 12 3" xfId="48833"/>
    <cellStyle name="输入 2 2 12 3 2" xfId="48834"/>
    <cellStyle name="输入 2 2 12 4" xfId="48835"/>
    <cellStyle name="输入 2 2 13" xfId="48836"/>
    <cellStyle name="输入 2 2 13 2" xfId="48837"/>
    <cellStyle name="输入 2 2 14" xfId="48838"/>
    <cellStyle name="输入 2 2 2" xfId="48839"/>
    <cellStyle name="输入 2 2 2 2" xfId="48840"/>
    <cellStyle name="输入 2 2 2 2 2" xfId="48841"/>
    <cellStyle name="输入 2 2 2 2 2 2" xfId="48842"/>
    <cellStyle name="输入 2 2 2 2 2 2 2" xfId="48843"/>
    <cellStyle name="输入 2 2 2 2 2 2 2 2" xfId="48844"/>
    <cellStyle name="输入 2 2 2 2 2 2 3" xfId="48845"/>
    <cellStyle name="输入 2 2 2 2 2 2 3 2" xfId="48846"/>
    <cellStyle name="输入 2 2 2 2 2 2 4" xfId="48847"/>
    <cellStyle name="输入 2 2 2 2 2 3" xfId="48848"/>
    <cellStyle name="输入 2 2 2 2 2 3 2" xfId="48849"/>
    <cellStyle name="输入 2 2 2 2 2 4" xfId="48850"/>
    <cellStyle name="输入 2 2 2 2 2 4 2" xfId="48851"/>
    <cellStyle name="输入 2 2 2 2 2 4 2 2" xfId="48852"/>
    <cellStyle name="输入 2 2 2 2 2 4 3" xfId="48853"/>
    <cellStyle name="输入 2 2 2 2 2 5" xfId="48854"/>
    <cellStyle name="输入 2 2 2 2 3 2" xfId="48855"/>
    <cellStyle name="输入 2 2 2 2 3 2 2" xfId="48856"/>
    <cellStyle name="输入 2 2 2 2 3 3" xfId="48857"/>
    <cellStyle name="输入 2 2 2 2 3 3 2" xfId="48858"/>
    <cellStyle name="输入 2 2 2 2 3 4" xfId="48859"/>
    <cellStyle name="输入 2 2 2 2 4" xfId="48860"/>
    <cellStyle name="输入 2 2 2 2 4 2" xfId="48861"/>
    <cellStyle name="输入 2 2 2 2 5" xfId="48862"/>
    <cellStyle name="输入 2 2 2 2 5 2" xfId="48863"/>
    <cellStyle name="输入 2 2 2 2 5 2 2" xfId="48864"/>
    <cellStyle name="输入 2 2 2 2 5 3" xfId="48865"/>
    <cellStyle name="输入 2 2 2 2 6" xfId="48866"/>
    <cellStyle name="输入 2 2 2 3" xfId="48867"/>
    <cellStyle name="输入 2 2 2 3 2" xfId="48868"/>
    <cellStyle name="输入 2 2 2 3 2 2" xfId="48869"/>
    <cellStyle name="输入 2 2 2 3 2 2 2" xfId="48870"/>
    <cellStyle name="输入 2 2 2 3 2 3" xfId="48871"/>
    <cellStyle name="输入 2 2 2 3 2 3 2" xfId="48872"/>
    <cellStyle name="输入 2 2 2 3 2 4" xfId="48873"/>
    <cellStyle name="输入 2 2 2 3 3" xfId="48874"/>
    <cellStyle name="输入 2 2 2 3 3 2" xfId="48875"/>
    <cellStyle name="输入 2 2 2 3 4" xfId="48876"/>
    <cellStyle name="输入 2 2 2 3 4 2" xfId="48877"/>
    <cellStyle name="输入 2 2 2 3 4 2 2" xfId="48878"/>
    <cellStyle name="输入 2 2 2 3 4 3" xfId="48879"/>
    <cellStyle name="输入 2 2 2 3 5" xfId="48880"/>
    <cellStyle name="输入 2 2 2 4" xfId="48881"/>
    <cellStyle name="输入 2 2 2 4 2" xfId="48882"/>
    <cellStyle name="输入 2 2 2 4 2 2" xfId="48883"/>
    <cellStyle name="输入 2 2 2 4 2 2 2" xfId="48884"/>
    <cellStyle name="输入 2 2 2 4 2 2 2 2" xfId="48885"/>
    <cellStyle name="输入 2 2 2 4 2 2 3" xfId="48886"/>
    <cellStyle name="输入 2 2 2 4 2 2 3 2" xfId="48887"/>
    <cellStyle name="输入 2 2 2 4 2 2 4" xfId="48888"/>
    <cellStyle name="输入 2 2 2 4 2 3" xfId="48889"/>
    <cellStyle name="输入 2 2 2 4 2 3 2" xfId="48890"/>
    <cellStyle name="输入 2 2 2 4 2 4" xfId="48891"/>
    <cellStyle name="输入 2 2 2 4 2 4 2" xfId="48892"/>
    <cellStyle name="输入 2 2 2 4 2 5" xfId="48893"/>
    <cellStyle name="输入 2 2 2 4 3" xfId="48894"/>
    <cellStyle name="输入 2 2 2 4 3 2" xfId="48895"/>
    <cellStyle name="输入 2 2 2 4 3 2 2" xfId="48896"/>
    <cellStyle name="输入 2 2 2 4 3 3" xfId="48897"/>
    <cellStyle name="输入 2 2 2 4 3 3 2" xfId="48898"/>
    <cellStyle name="输入 2 2 2 4 3 4" xfId="48899"/>
    <cellStyle name="输入 2 2 2 4 4" xfId="48900"/>
    <cellStyle name="输入 2 2 2 4 4 2" xfId="48901"/>
    <cellStyle name="输入 2 2 2 4 5" xfId="48902"/>
    <cellStyle name="输入 2 2 2 4 5 2" xfId="48903"/>
    <cellStyle name="输入 2 2 2 4 5 2 2" xfId="48904"/>
    <cellStyle name="输入 2 2 2 4 5 3" xfId="48905"/>
    <cellStyle name="输入 2 2 2 4 6" xfId="48906"/>
    <cellStyle name="输入 2 2 2 5" xfId="48907"/>
    <cellStyle name="输入 2 2 2 5 2" xfId="48908"/>
    <cellStyle name="输入 2 2 2 5 2 2" xfId="48909"/>
    <cellStyle name="输入 2 2 2 5 3" xfId="48910"/>
    <cellStyle name="输入 2 2 2 5 3 2" xfId="48911"/>
    <cellStyle name="输入 2 2 2 5 4" xfId="48912"/>
    <cellStyle name="输入 2 2 3" xfId="48913"/>
    <cellStyle name="输入 2 2 3 2" xfId="48914"/>
    <cellStyle name="输入 2 2 3 2 2" xfId="48915"/>
    <cellStyle name="输入 2 2 3 2 2 2" xfId="48916"/>
    <cellStyle name="输入 2 2 3 2 2 2 2" xfId="48917"/>
    <cellStyle name="输入 2 2 3 2 2 3" xfId="48918"/>
    <cellStyle name="输入 2 2 3 2 2 3 2" xfId="48919"/>
    <cellStyle name="输入 2 2 3 2 2 4" xfId="48920"/>
    <cellStyle name="输入 2 2 3 2 3" xfId="48921"/>
    <cellStyle name="输入 2 2 3 2 3 2" xfId="48922"/>
    <cellStyle name="输入 2 2 3 2 4" xfId="48923"/>
    <cellStyle name="输入 2 2 3 2 4 2" xfId="48924"/>
    <cellStyle name="输入 2 2 3 2 4 2 2" xfId="48925"/>
    <cellStyle name="输入 2 2 3 2 4 3" xfId="48926"/>
    <cellStyle name="输入 2 2 3 2 5" xfId="48927"/>
    <cellStyle name="输入 2 2 3 3" xfId="48928"/>
    <cellStyle name="输入 2 2 3 3 2" xfId="48929"/>
    <cellStyle name="输入 2 2 3 3 2 2" xfId="48930"/>
    <cellStyle name="输入 2 2 3 3 3" xfId="48931"/>
    <cellStyle name="输入 2 2 3 3 3 2" xfId="48932"/>
    <cellStyle name="输入 2 2 3 3 4" xfId="48933"/>
    <cellStyle name="输入 2 2 3 4" xfId="48934"/>
    <cellStyle name="输入 2 2 3 4 2" xfId="48935"/>
    <cellStyle name="输入 2 2 3 5" xfId="48936"/>
    <cellStyle name="输入 2 2 3 5 2" xfId="48937"/>
    <cellStyle name="输入 2 2 3 5 2 2" xfId="48938"/>
    <cellStyle name="输入 2 2 3 5 3" xfId="48939"/>
    <cellStyle name="输入 2 2 4" xfId="48940"/>
    <cellStyle name="输入 2 2 4 2" xfId="48941"/>
    <cellStyle name="输入 2 2 4 2 2" xfId="48942"/>
    <cellStyle name="输入 2 2 4 2 2 2" xfId="48943"/>
    <cellStyle name="输入 2 2 4 2 2 2 2" xfId="48944"/>
    <cellStyle name="输入 2 2 4 2 2 3" xfId="48945"/>
    <cellStyle name="输入 2 2 4 2 2 3 2" xfId="48946"/>
    <cellStyle name="输入 2 2 4 2 2 4" xfId="48947"/>
    <cellStyle name="输入 2 2 4 2 3 2" xfId="48948"/>
    <cellStyle name="输入 2 2 4 2 4" xfId="48949"/>
    <cellStyle name="输入 2 2 4 2 4 2" xfId="48950"/>
    <cellStyle name="输入 2 2 4 2 4 2 2" xfId="48951"/>
    <cellStyle name="输入 2 2 4 2 4 3" xfId="48952"/>
    <cellStyle name="输入 2 2 4 2 5" xfId="48953"/>
    <cellStyle name="输入 2 2 4 3" xfId="48954"/>
    <cellStyle name="输入 2 2 4 3 2" xfId="48955"/>
    <cellStyle name="输入 2 2 4 3 2 2" xfId="48956"/>
    <cellStyle name="输入 2 2 4 3 3" xfId="48957"/>
    <cellStyle name="输入 2 2 4 3 3 2" xfId="48958"/>
    <cellStyle name="输入 2 2 4 3 4" xfId="48959"/>
    <cellStyle name="输入 2 2 4 4" xfId="48960"/>
    <cellStyle name="输入 2 2 4 4 2" xfId="48961"/>
    <cellStyle name="输入 2 2 4 5" xfId="48962"/>
    <cellStyle name="输入 2 2 4 5 2" xfId="48963"/>
    <cellStyle name="输入 2 2 4 5 2 2" xfId="48964"/>
    <cellStyle name="输入 2 2 4 5 3" xfId="48965"/>
    <cellStyle name="输入 2 2 5" xfId="48966"/>
    <cellStyle name="输入 2 2 5 2" xfId="48967"/>
    <cellStyle name="输入 2 2 5 2 2" xfId="48968"/>
    <cellStyle name="输入 2 2 5 2 2 2" xfId="48969"/>
    <cellStyle name="输入 2 2 5 2 2 2 2" xfId="48970"/>
    <cellStyle name="输入 2 2 5 2 2 3" xfId="48971"/>
    <cellStyle name="输入 2 2 5 2 2 3 2" xfId="48972"/>
    <cellStyle name="输入 2 2 5 2 2 4" xfId="48973"/>
    <cellStyle name="输入 2 2 5 2 3" xfId="48974"/>
    <cellStyle name="输入 2 2 5 2 3 2" xfId="48975"/>
    <cellStyle name="输入 2 2 5 2 4" xfId="48976"/>
    <cellStyle name="输入 2 2 5 2 4 2" xfId="48977"/>
    <cellStyle name="输入 2 2 5 2 4 2 2" xfId="48978"/>
    <cellStyle name="输入 2 2 5 2 4 3" xfId="48979"/>
    <cellStyle name="输入 2 2 5 2 5" xfId="48980"/>
    <cellStyle name="输入 2 2 5 3" xfId="48981"/>
    <cellStyle name="输入 2 2 5 3 2" xfId="48982"/>
    <cellStyle name="输入 2 2 5 3 2 2" xfId="48983"/>
    <cellStyle name="输入 2 2 5 3 3" xfId="48984"/>
    <cellStyle name="输入 2 2 5 3 3 2" xfId="48985"/>
    <cellStyle name="输入 2 2 5 3 4" xfId="48986"/>
    <cellStyle name="输入 2 2 5 4" xfId="48987"/>
    <cellStyle name="输入 2 2 5 4 2" xfId="48988"/>
    <cellStyle name="输入 2 2 5 5" xfId="48989"/>
    <cellStyle name="输入 2 2 5 5 2" xfId="48990"/>
    <cellStyle name="输入 2 2 5 5 2 2" xfId="48991"/>
    <cellStyle name="输入 2 2 5 5 3" xfId="48992"/>
    <cellStyle name="输入 2 2 6" xfId="48993"/>
    <cellStyle name="输入 2 2 6 2" xfId="48994"/>
    <cellStyle name="输入 2 2 6 2 2" xfId="48995"/>
    <cellStyle name="输入 2 2 6 2 2 2" xfId="48996"/>
    <cellStyle name="输入 2 2 6 2 2 3" xfId="48997"/>
    <cellStyle name="输入 2 2 6 2 2 4" xfId="48998"/>
    <cellStyle name="输入 2 2 6 2 3" xfId="48999"/>
    <cellStyle name="输入 2 2 6 2 3 2" xfId="49000"/>
    <cellStyle name="输入 2 2 6 2 4" xfId="49001"/>
    <cellStyle name="输入 2 2 6 2 4 2" xfId="49002"/>
    <cellStyle name="输入 2 2 6 2 4 2 2" xfId="49003"/>
    <cellStyle name="输入 2 2 6 2 4 3" xfId="49004"/>
    <cellStyle name="输入 2 2 6 2 5" xfId="49005"/>
    <cellStyle name="输入 2 2 6 3" xfId="49006"/>
    <cellStyle name="输入 2 2 6 3 2" xfId="49007"/>
    <cellStyle name="输入 2 2 6 3 2 2" xfId="49008"/>
    <cellStyle name="输入 2 2 6 3 3" xfId="49009"/>
    <cellStyle name="输入 2 2 6 3 3 2" xfId="49010"/>
    <cellStyle name="输入 2 2 6 3 4" xfId="49011"/>
    <cellStyle name="输入 2 2 6 4" xfId="49012"/>
    <cellStyle name="输入 2 2 6 4 2" xfId="49013"/>
    <cellStyle name="输入 2 2 6 5" xfId="49014"/>
    <cellStyle name="输入 2 2 6 5 2" xfId="49015"/>
    <cellStyle name="输入 2 2 6 5 2 2" xfId="49016"/>
    <cellStyle name="输入 2 2 6 5 3" xfId="49017"/>
    <cellStyle name="输入 2 2 7" xfId="49018"/>
    <cellStyle name="输入 2 2 7 2" xfId="49019"/>
    <cellStyle name="输入 2 2 7 2 2" xfId="49020"/>
    <cellStyle name="输入 2 2 7 2 2 2" xfId="49021"/>
    <cellStyle name="输入 2 2 7 2 2 3" xfId="49022"/>
    <cellStyle name="输入 2 2 7 2 2 4" xfId="49023"/>
    <cellStyle name="输入 2 2 7 2 3" xfId="49024"/>
    <cellStyle name="输入 2 2 7 2 3 2" xfId="49025"/>
    <cellStyle name="输入 2 2 7 2 4" xfId="49026"/>
    <cellStyle name="输入 2 2 7 2 4 2" xfId="49027"/>
    <cellStyle name="输入 2 2 7 2 4 3" xfId="49028"/>
    <cellStyle name="输入 2 2 7 2 5" xfId="49029"/>
    <cellStyle name="输入 2 2 7 3" xfId="49030"/>
    <cellStyle name="输入 2 2 7 3 2" xfId="49031"/>
    <cellStyle name="输入 2 2 7 3 2 2" xfId="49032"/>
    <cellStyle name="输入 2 2 7 3 3" xfId="49033"/>
    <cellStyle name="输入 2 2 7 3 3 2" xfId="49034"/>
    <cellStyle name="输入 2 2 7 3 4" xfId="49035"/>
    <cellStyle name="输入 2 2 7 4" xfId="49036"/>
    <cellStyle name="输入 2 2 7 4 2" xfId="49037"/>
    <cellStyle name="输入 2 2 7 5" xfId="49038"/>
    <cellStyle name="输入 2 2 7 5 2" xfId="49039"/>
    <cellStyle name="输入 2 2 7 5 2 2" xfId="49040"/>
    <cellStyle name="输入 2 2 7 5 3" xfId="49041"/>
    <cellStyle name="输入 2 2 8 2" xfId="49042"/>
    <cellStyle name="输入 2 2 8 2 2" xfId="49043"/>
    <cellStyle name="输入 2 2 8 2 2 2" xfId="49044"/>
    <cellStyle name="输入 2 2 8 2 3" xfId="49045"/>
    <cellStyle name="输入 2 2 8 2 3 2" xfId="49046"/>
    <cellStyle name="输入 2 2 8 2 4" xfId="49047"/>
    <cellStyle name="输入 2 2 8 3" xfId="49048"/>
    <cellStyle name="输入 2 2 8 3 2" xfId="49049"/>
    <cellStyle name="输入 2 2 8 4" xfId="49050"/>
    <cellStyle name="输入 2 2 8 4 2" xfId="49051"/>
    <cellStyle name="输入 2 2 8 4 2 2" xfId="49052"/>
    <cellStyle name="输入 2 2 8 4 3" xfId="49053"/>
    <cellStyle name="输入 2 2 8 5" xfId="49054"/>
    <cellStyle name="输入 2 2 9" xfId="49055"/>
    <cellStyle name="输入 2 2 9 2" xfId="49056"/>
    <cellStyle name="输入 2 2 9 2 2" xfId="49057"/>
    <cellStyle name="输入 2 2 9 2 2 2" xfId="49058"/>
    <cellStyle name="输入 2 2 9 2 2 3" xfId="49059"/>
    <cellStyle name="输入 2 2 9 2 2 3 2" xfId="49060"/>
    <cellStyle name="输入 2 2 9 2 2 4" xfId="49061"/>
    <cellStyle name="输入 2 2 9 2 3" xfId="49062"/>
    <cellStyle name="输入 2 2 9 2 3 2" xfId="49063"/>
    <cellStyle name="输入 2 2 9 2 4" xfId="49064"/>
    <cellStyle name="输入 2 2 9 2 4 2" xfId="49065"/>
    <cellStyle name="输入 2 2 9 2 5" xfId="49066"/>
    <cellStyle name="输入 2 2 9 3" xfId="49067"/>
    <cellStyle name="输入 2 2 9 3 2" xfId="49068"/>
    <cellStyle name="输入 2 2 9 3 2 2" xfId="49069"/>
    <cellStyle name="输入 2 2 9 3 3 2" xfId="49070"/>
    <cellStyle name="输入 2 2 9 3 4" xfId="49071"/>
    <cellStyle name="输入 2 2 9 5 2" xfId="49072"/>
    <cellStyle name="输入 2 2 9 5 2 2" xfId="49073"/>
    <cellStyle name="输入 2 2 9 5 3" xfId="49074"/>
    <cellStyle name="输入 2 2 9 6" xfId="49075"/>
    <cellStyle name="输入 2 3" xfId="49076"/>
    <cellStyle name="输入 2 3 2" xfId="49077"/>
    <cellStyle name="输入 2 3 2 2" xfId="49078"/>
    <cellStyle name="输入 2 3 2 2 2" xfId="49079"/>
    <cellStyle name="输入 2 3 2 2 3" xfId="49080"/>
    <cellStyle name="输入 2 3 2 2 4" xfId="49081"/>
    <cellStyle name="输入 2 3 2 2 5" xfId="49082"/>
    <cellStyle name="输入 2 3 2 3" xfId="49083"/>
    <cellStyle name="输入 2 3 2 3 2" xfId="49084"/>
    <cellStyle name="输入 2 3 2 3 2 2" xfId="49085"/>
    <cellStyle name="输入 2 3 2 3 3" xfId="49086"/>
    <cellStyle name="输入 2 3 2 3 3 2" xfId="49087"/>
    <cellStyle name="输入 2 3 2 3 4" xfId="49088"/>
    <cellStyle name="输入 2 3 2 4" xfId="49089"/>
    <cellStyle name="输入 2 3 2 4 2" xfId="49090"/>
    <cellStyle name="输入 2 3 2 5" xfId="49091"/>
    <cellStyle name="输入 2 3 2 5 2" xfId="49092"/>
    <cellStyle name="输入 2 3 2 5 2 2" xfId="49093"/>
    <cellStyle name="输入 2 3 2 5 3" xfId="49094"/>
    <cellStyle name="输入 2 3 3" xfId="49095"/>
    <cellStyle name="输入 2 3 3 2" xfId="49096"/>
    <cellStyle name="输入 2 3 3 2 2" xfId="49097"/>
    <cellStyle name="输入 2 3 3 2 2 2" xfId="49098"/>
    <cellStyle name="输入 2 3 3 2 3" xfId="49099"/>
    <cellStyle name="输入 2 3 3 2 3 2" xfId="49100"/>
    <cellStyle name="输入 2 3 3 2 4" xfId="49101"/>
    <cellStyle name="输入 2 3 3 3" xfId="49102"/>
    <cellStyle name="输入 2 3 3 3 2" xfId="49103"/>
    <cellStyle name="输入 2 3 3 4" xfId="49104"/>
    <cellStyle name="输入 2 3 3 4 2" xfId="49105"/>
    <cellStyle name="输入 2 3 3 4 2 2" xfId="49106"/>
    <cellStyle name="输入 2 3 3 4 3" xfId="49107"/>
    <cellStyle name="输入 2 3 3 5" xfId="49108"/>
    <cellStyle name="输入 2 3 4" xfId="49109"/>
    <cellStyle name="输入 2 3 4 2" xfId="49110"/>
    <cellStyle name="输入 2 3 4 2 2" xfId="49111"/>
    <cellStyle name="输入 2 3 5" xfId="49112"/>
    <cellStyle name="输入 2 3 5 2" xfId="49113"/>
    <cellStyle name="输入 2 3 6" xfId="49114"/>
    <cellStyle name="输入 2 3 6 2" xfId="49115"/>
    <cellStyle name="输入 2 3 6 2 2" xfId="49116"/>
    <cellStyle name="输入 2 3 6 3" xfId="49117"/>
    <cellStyle name="输入 2 3 6 3 2" xfId="49118"/>
    <cellStyle name="输入 2 3 6 4" xfId="49119"/>
    <cellStyle name="输入 2 4" xfId="49120"/>
    <cellStyle name="输入 2 4 2" xfId="49121"/>
    <cellStyle name="输入 2 4 2 2" xfId="49122"/>
    <cellStyle name="输入 2 4 2 2 2" xfId="49123"/>
    <cellStyle name="输入 2 4 2 2 2 2" xfId="49124"/>
    <cellStyle name="输入 2 4 2 2 3" xfId="49125"/>
    <cellStyle name="输入 2 4 2 2 3 2" xfId="49126"/>
    <cellStyle name="输入 2 4 2 2 4" xfId="49127"/>
    <cellStyle name="输入 2 4 2 4 2 2" xfId="49128"/>
    <cellStyle name="输入 2 4 2 4 3" xfId="49129"/>
    <cellStyle name="输入 2 4 3" xfId="49130"/>
    <cellStyle name="输入 2 4 3 2" xfId="49131"/>
    <cellStyle name="输入 2 4 3 2 2" xfId="49132"/>
    <cellStyle name="输入 2 4 3 3 2" xfId="49133"/>
    <cellStyle name="输入 2 4 3 4" xfId="49134"/>
    <cellStyle name="输入 2 4 4" xfId="49135"/>
    <cellStyle name="输入 2 4 4 2" xfId="49136"/>
    <cellStyle name="输入 2 4 5" xfId="49137"/>
    <cellStyle name="输入 2 4 5 2" xfId="49138"/>
    <cellStyle name="输入 2 4 5 2 2" xfId="49139"/>
    <cellStyle name="输入 2 4 5 3" xfId="49140"/>
    <cellStyle name="输入 2 4 6" xfId="49141"/>
    <cellStyle name="输入 2 5" xfId="49142"/>
    <cellStyle name="输入 2 5 2" xfId="49143"/>
    <cellStyle name="输入 2 5 2 2" xfId="49144"/>
    <cellStyle name="输入 2 5 2 2 2" xfId="49145"/>
    <cellStyle name="输入 2 5 2 2 2 2" xfId="49146"/>
    <cellStyle name="输入 2 5 2 2 3" xfId="49147"/>
    <cellStyle name="输入 2 5 2 2 3 2" xfId="49148"/>
    <cellStyle name="输入 2 5 2 2 4" xfId="49149"/>
    <cellStyle name="输入 2 5 2 3 2" xfId="49150"/>
    <cellStyle name="输入 2 5 2 4" xfId="49151"/>
    <cellStyle name="输入 2 5 2 4 2" xfId="49152"/>
    <cellStyle name="输入 2 5 2 4 2 2" xfId="49153"/>
    <cellStyle name="输入 2 5 2 4 3" xfId="49154"/>
    <cellStyle name="输入 2 5 2 5" xfId="49155"/>
    <cellStyle name="输入 2 5 3" xfId="49156"/>
    <cellStyle name="输入 2 5 3 2" xfId="49157"/>
    <cellStyle name="输入 2 5 3 2 2" xfId="49158"/>
    <cellStyle name="输入 2 5 3 3 2" xfId="49159"/>
    <cellStyle name="输入 2 5 3 4" xfId="49160"/>
    <cellStyle name="输入 2 5 4" xfId="49161"/>
    <cellStyle name="输入 2 5 4 2" xfId="49162"/>
    <cellStyle name="输入 2 5 5" xfId="49163"/>
    <cellStyle name="输入 2 5 5 2" xfId="49164"/>
    <cellStyle name="输入 2 5 5 2 2" xfId="49165"/>
    <cellStyle name="输入 2 5 5 3" xfId="49166"/>
    <cellStyle name="输入 2 5 6" xfId="49167"/>
    <cellStyle name="输入 2 6" xfId="49168"/>
    <cellStyle name="输入 2 6 2" xfId="49169"/>
    <cellStyle name="输入 2 6 2 2" xfId="49170"/>
    <cellStyle name="输入 2 6 2 2 2" xfId="49171"/>
    <cellStyle name="输入 2 6 2 2 2 2" xfId="49172"/>
    <cellStyle name="输入 2 6 2 2 3" xfId="49173"/>
    <cellStyle name="输入 2 6 2 2 3 2" xfId="49174"/>
    <cellStyle name="输入 2 6 2 2 4" xfId="49175"/>
    <cellStyle name="输入 2 6 2 3 2" xfId="49176"/>
    <cellStyle name="输入 2 6 2 4" xfId="49177"/>
    <cellStyle name="输入 2 6 2 4 2" xfId="49178"/>
    <cellStyle name="输入 2 6 2 4 2 2" xfId="49179"/>
    <cellStyle name="输入 2 6 2 4 3" xfId="49180"/>
    <cellStyle name="输入 2 6 2 5" xfId="49181"/>
    <cellStyle name="输入 2 6 3" xfId="49182"/>
    <cellStyle name="输入 2 6 3 2" xfId="49183"/>
    <cellStyle name="输入 2 6 3 2 2" xfId="49184"/>
    <cellStyle name="输入 2 6 3 3" xfId="49185"/>
    <cellStyle name="输入 2 6 3 3 2" xfId="49186"/>
    <cellStyle name="输入 2 6 3 4" xfId="49187"/>
    <cellStyle name="输入 2 6 4" xfId="49188"/>
    <cellStyle name="输入 2 6 4 2" xfId="49189"/>
    <cellStyle name="输入 2 6 5" xfId="49190"/>
    <cellStyle name="输入 2 6 5 2" xfId="49191"/>
    <cellStyle name="输入 2 6 5 2 2" xfId="49192"/>
    <cellStyle name="输入 2 6 5 3" xfId="49193"/>
    <cellStyle name="输入 2 6 6" xfId="49194"/>
    <cellStyle name="输入 2 7" xfId="49195"/>
    <cellStyle name="输入 2 7 2" xfId="49196"/>
    <cellStyle name="输入 2 7 2 2" xfId="49197"/>
    <cellStyle name="输入 2 7 2 2 2" xfId="49198"/>
    <cellStyle name="输入 2 7 2 2 2 2" xfId="49199"/>
    <cellStyle name="输入 2 7 2 2 3" xfId="49200"/>
    <cellStyle name="输入 2 7 2 2 3 2" xfId="49201"/>
    <cellStyle name="输入 2 7 2 2 4" xfId="49202"/>
    <cellStyle name="输入 2 7 2 3" xfId="49203"/>
    <cellStyle name="输入 2 7 2 3 2" xfId="49204"/>
    <cellStyle name="输入 2 7 2 4" xfId="49205"/>
    <cellStyle name="输入 2 7 2 4 2" xfId="49206"/>
    <cellStyle name="输入 2 7 2 4 2 2" xfId="49207"/>
    <cellStyle name="输入 2 7 2 4 3" xfId="49208"/>
    <cellStyle name="输入 2 7 2 5" xfId="49209"/>
    <cellStyle name="输入 2 7 3" xfId="49210"/>
    <cellStyle name="输入 2 7 4" xfId="49211"/>
    <cellStyle name="输入 2 7 5" xfId="49212"/>
    <cellStyle name="输入 2 7 5 2" xfId="49213"/>
    <cellStyle name="输入 2 7 5 2 2" xfId="49214"/>
    <cellStyle name="输入 2 7 6" xfId="49215"/>
    <cellStyle name="输入 2 8" xfId="49216"/>
    <cellStyle name="输入 2 8 2" xfId="49217"/>
    <cellStyle name="输入 2 8 2 2" xfId="49218"/>
    <cellStyle name="输入 2 8 2 2 2" xfId="49219"/>
    <cellStyle name="输入 2 8 2 2 2 2" xfId="49220"/>
    <cellStyle name="输入 2 8 2 2 3" xfId="49221"/>
    <cellStyle name="输入 2 8 2 2 3 2" xfId="49222"/>
    <cellStyle name="输入 2 8 2 2 4" xfId="49223"/>
    <cellStyle name="输入 2 8 2 3" xfId="49224"/>
    <cellStyle name="输入 2 8 2 3 2" xfId="49225"/>
    <cellStyle name="输入 2 8 2 4" xfId="49226"/>
    <cellStyle name="输入 2 8 2 4 2" xfId="49227"/>
    <cellStyle name="输入 2 8 2 4 2 2" xfId="49228"/>
    <cellStyle name="输入 2 8 2 4 3" xfId="49229"/>
    <cellStyle name="输入 2 8 2 5" xfId="49230"/>
    <cellStyle name="输入 2 8 3" xfId="49231"/>
    <cellStyle name="输入 2 8 3 3 2" xfId="49232"/>
    <cellStyle name="输入 2 8 3 4" xfId="49233"/>
    <cellStyle name="输入 2 8 4 2" xfId="49234"/>
    <cellStyle name="输入 2 8 5" xfId="49235"/>
    <cellStyle name="输入 2 8 5 2" xfId="49236"/>
    <cellStyle name="输入 2 8 5 2 2" xfId="49237"/>
    <cellStyle name="输入 2 8 6" xfId="49238"/>
    <cellStyle name="输入 2 9 2" xfId="49239"/>
    <cellStyle name="输入 2 9 2 2" xfId="49240"/>
    <cellStyle name="输入 2 9 2 2 2" xfId="49241"/>
    <cellStyle name="输入 2 9 2 3" xfId="49242"/>
    <cellStyle name="输入 2 9 2 3 2" xfId="49243"/>
    <cellStyle name="输入 2 9 2 4" xfId="49244"/>
    <cellStyle name="输入 2 9 3" xfId="49245"/>
    <cellStyle name="输入 2 9 3 2" xfId="49246"/>
    <cellStyle name="输入 2 9 4 2" xfId="49247"/>
    <cellStyle name="输入 2 9 4 2 2" xfId="49248"/>
    <cellStyle name="输入 2 9 4 3" xfId="49249"/>
    <cellStyle name="输入 2 9 5" xfId="49250"/>
    <cellStyle name="输入 2_附件1面试人员名单" xfId="49251"/>
    <cellStyle name="输入 3" xfId="49252"/>
    <cellStyle name="输入 3 10" xfId="49253"/>
    <cellStyle name="输入 3 10 2" xfId="49254"/>
    <cellStyle name="输入 3 10 2 2" xfId="49255"/>
    <cellStyle name="输入 3 10 3" xfId="49256"/>
    <cellStyle name="输入 3 10 3 2" xfId="49257"/>
    <cellStyle name="输入 3 10 4" xfId="49258"/>
    <cellStyle name="输入 3 11" xfId="49259"/>
    <cellStyle name="输入 3 11 2" xfId="49260"/>
    <cellStyle name="输入 3 12" xfId="49261"/>
    <cellStyle name="输入 3 12 2" xfId="49262"/>
    <cellStyle name="输入 3 12 2 2" xfId="49263"/>
    <cellStyle name="输入 3 13" xfId="49264"/>
    <cellStyle name="输入 3 13 2" xfId="49265"/>
    <cellStyle name="输入 3 14" xfId="49266"/>
    <cellStyle name="输入 3 14 2" xfId="49267"/>
    <cellStyle name="输入 3 15" xfId="49268"/>
    <cellStyle name="输入 3 2" xfId="49269"/>
    <cellStyle name="输入 3 2 2" xfId="49270"/>
    <cellStyle name="输入 3 2 2 2" xfId="49271"/>
    <cellStyle name="输入 3 2 2 2 2" xfId="49272"/>
    <cellStyle name="输入 3 2 2 2 2 3 2" xfId="49273"/>
    <cellStyle name="输入 3 2 2 2 2 4" xfId="49274"/>
    <cellStyle name="输入 3 2 2 2 3" xfId="49275"/>
    <cellStyle name="输入 3 2 2 2 4" xfId="49276"/>
    <cellStyle name="输入 3 2 2 2 4 2" xfId="49277"/>
    <cellStyle name="输入 3 2 2 2 4 2 2" xfId="49278"/>
    <cellStyle name="输入 3 2 2 2 4 3" xfId="49279"/>
    <cellStyle name="输入 3 2 2 2 5" xfId="49280"/>
    <cellStyle name="输入 3 2 2 3" xfId="49281"/>
    <cellStyle name="输入 3 2 2 3 2" xfId="49282"/>
    <cellStyle name="输入 3 2 2 3 2 2 2" xfId="49283"/>
    <cellStyle name="输入 3 2 2 3 2 2 2 2" xfId="49284"/>
    <cellStyle name="输入 3 2 2 3 2 2 3" xfId="49285"/>
    <cellStyle name="输入 3 2 2 3 2 2 3 2" xfId="49286"/>
    <cellStyle name="输入 3 2 2 3 2 3" xfId="49287"/>
    <cellStyle name="输入 3 2 2 3 2 3 2" xfId="49288"/>
    <cellStyle name="输入 3 2 2 3 2 4" xfId="49289"/>
    <cellStyle name="输入 3 2 2 3 2 4 2" xfId="49290"/>
    <cellStyle name="输入 3 2 2 3 2 5" xfId="49291"/>
    <cellStyle name="输入 3 2 2 3 3" xfId="49292"/>
    <cellStyle name="输入 3 2 2 3 3 2" xfId="49293"/>
    <cellStyle name="输入 3 2 2 3 3 2 2" xfId="49294"/>
    <cellStyle name="输入 3 2 2 3 3 3" xfId="49295"/>
    <cellStyle name="输入 3 2 2 3 3 3 2" xfId="49296"/>
    <cellStyle name="输入 3 2 2 3 3 4" xfId="49297"/>
    <cellStyle name="输入 3 2 2 3 4" xfId="49298"/>
    <cellStyle name="输入 3 2 2 3 4 2" xfId="49299"/>
    <cellStyle name="输入 3 2 2 3 5" xfId="49300"/>
    <cellStyle name="输入 3 2 2 3 5 2" xfId="49301"/>
    <cellStyle name="输入 3 2 2 3 5 2 2" xfId="49302"/>
    <cellStyle name="输入 3 2 2 3 5 3" xfId="49303"/>
    <cellStyle name="输入 3 2 2 3 6" xfId="49304"/>
    <cellStyle name="输入 3 2 2 4" xfId="49305"/>
    <cellStyle name="输入 3 2 2 4 2" xfId="49306"/>
    <cellStyle name="输入 3 2 2 4 2 2" xfId="49307"/>
    <cellStyle name="输入 3 2 2 4 3" xfId="49308"/>
    <cellStyle name="输入 3 2 2 4 3 2" xfId="49309"/>
    <cellStyle name="输入 3 2 2 4 4" xfId="49310"/>
    <cellStyle name="输入 3 2 2 5" xfId="49311"/>
    <cellStyle name="输入 3 2 2 5 2" xfId="49312"/>
    <cellStyle name="输入 3 2 3" xfId="49313"/>
    <cellStyle name="输入 3 2 3 2" xfId="49314"/>
    <cellStyle name="输入 3 2 3 2 2" xfId="49315"/>
    <cellStyle name="输入 3 2 3 2 2 2" xfId="49316"/>
    <cellStyle name="输入 3 2 3 2 3" xfId="49317"/>
    <cellStyle name="输入 3 2 3 2 3 2" xfId="49318"/>
    <cellStyle name="输入 3 2 3 2 4" xfId="49319"/>
    <cellStyle name="输入 3 2 3 3" xfId="49320"/>
    <cellStyle name="输入 3 2 3 3 2" xfId="49321"/>
    <cellStyle name="输入 3 2 3 4" xfId="49322"/>
    <cellStyle name="输入 3 2 3 4 2" xfId="49323"/>
    <cellStyle name="输入 3 2 3 4 2 2" xfId="49324"/>
    <cellStyle name="输入 3 2 3 4 3" xfId="49325"/>
    <cellStyle name="输入 3 2 3 4 3 2" xfId="49326"/>
    <cellStyle name="输入 3 2 3 4 4" xfId="49327"/>
    <cellStyle name="输入 3 2 3 5" xfId="49328"/>
    <cellStyle name="输入 3 2 3 5 2" xfId="49329"/>
    <cellStyle name="输入 3 2 4 2" xfId="49330"/>
    <cellStyle name="输入 3 2 4 2 2" xfId="49331"/>
    <cellStyle name="输入 3 2 4 2 2 2" xfId="49332"/>
    <cellStyle name="输入 3 2 4 2 2 2 2" xfId="49333"/>
    <cellStyle name="输入 3 2 4 2 2 3" xfId="49334"/>
    <cellStyle name="输入 3 2 4 2 2 3 2" xfId="49335"/>
    <cellStyle name="输入 3 2 4 2 2 4" xfId="49336"/>
    <cellStyle name="输入 3 2 4 2 3" xfId="49337"/>
    <cellStyle name="输入 3 2 4 2 3 2" xfId="49338"/>
    <cellStyle name="输入 3 2 4 3" xfId="49339"/>
    <cellStyle name="输入 3 2 4 3 2" xfId="49340"/>
    <cellStyle name="输入 3 2 4 3 2 2" xfId="49341"/>
    <cellStyle name="输入 3 2 4 3 3" xfId="49342"/>
    <cellStyle name="输入 3 2 4 3 3 2" xfId="49343"/>
    <cellStyle name="输入 3 2 4 3 4" xfId="49344"/>
    <cellStyle name="输入 3 2 4 4" xfId="49345"/>
    <cellStyle name="输入 3 2 4 4 2" xfId="49346"/>
    <cellStyle name="输入 3 2 4 5" xfId="49347"/>
    <cellStyle name="输入 3 2 4 5 2" xfId="49348"/>
    <cellStyle name="输入 3 2 4 5 2 2" xfId="49349"/>
    <cellStyle name="输入 3 2 5" xfId="49350"/>
    <cellStyle name="输入 3 2 5 2" xfId="49351"/>
    <cellStyle name="输入 3 2 5 2 2" xfId="49352"/>
    <cellStyle name="输入 3 2 5 3" xfId="49353"/>
    <cellStyle name="输入 3 2 5 3 2" xfId="49354"/>
    <cellStyle name="输入 3 2 5 4" xfId="49355"/>
    <cellStyle name="输入 3 2 6" xfId="49356"/>
    <cellStyle name="输入 3 2 6 2" xfId="49357"/>
    <cellStyle name="输入 3 2 7" xfId="49358"/>
    <cellStyle name="输入 3 2 7 2" xfId="49359"/>
    <cellStyle name="输入 3 2 7 2 2" xfId="49360"/>
    <cellStyle name="输入 3 2 7 3" xfId="49361"/>
    <cellStyle name="输入 3 2 7 3 2" xfId="49362"/>
    <cellStyle name="输入 3 2 7 4" xfId="49363"/>
    <cellStyle name="输入 3 2 8 2" xfId="49364"/>
    <cellStyle name="输入 3 2 9" xfId="49365"/>
    <cellStyle name="输入 3 2 9 2" xfId="49366"/>
    <cellStyle name="输入 3 3 2" xfId="49367"/>
    <cellStyle name="输入 3 3 2 2" xfId="49368"/>
    <cellStyle name="输入 3 3 2 2 2" xfId="49369"/>
    <cellStyle name="输入 3 3 2 2 3" xfId="49370"/>
    <cellStyle name="输入 3 3 2 2 4" xfId="49371"/>
    <cellStyle name="输入 3 3 2 3" xfId="49372"/>
    <cellStyle name="输入 3 3 2 3 2" xfId="49373"/>
    <cellStyle name="输入 3 3 2 4" xfId="49374"/>
    <cellStyle name="输入 3 3 2 4 2" xfId="49375"/>
    <cellStyle name="输入 3 3 2 4 3" xfId="49376"/>
    <cellStyle name="输入 3 3 2 5" xfId="49377"/>
    <cellStyle name="输入 3 3 3" xfId="49378"/>
    <cellStyle name="输入 3 3 3 2" xfId="49379"/>
    <cellStyle name="输入 3 3 3 2 2" xfId="49380"/>
    <cellStyle name="输入 3 3 3 3" xfId="49381"/>
    <cellStyle name="输入 3 3 3 3 2" xfId="49382"/>
    <cellStyle name="输入 3 3 3 4" xfId="49383"/>
    <cellStyle name="输入 3 3 4 2" xfId="49384"/>
    <cellStyle name="输入 3 3 5" xfId="49385"/>
    <cellStyle name="输入 3 3 5 2" xfId="49386"/>
    <cellStyle name="输入 3 3 5 2 2" xfId="49387"/>
    <cellStyle name="输入 3 3 5 3" xfId="49388"/>
    <cellStyle name="输入 3 3 5 3 2" xfId="49389"/>
    <cellStyle name="输入 3 3 5 4" xfId="49390"/>
    <cellStyle name="输入 3 3 6" xfId="49391"/>
    <cellStyle name="输入 3 3 6 2" xfId="49392"/>
    <cellStyle name="输入 3 3 7 2" xfId="49393"/>
    <cellStyle name="输入 3 3 8" xfId="49394"/>
    <cellStyle name="输入 3 4" xfId="49395"/>
    <cellStyle name="输入 3 4 2" xfId="49396"/>
    <cellStyle name="输入 3 4 2 2" xfId="49397"/>
    <cellStyle name="输入 3 4 2 2 2" xfId="49398"/>
    <cellStyle name="输入 3 4 2 2 3" xfId="49399"/>
    <cellStyle name="输入 3 4 2 2 3 2" xfId="49400"/>
    <cellStyle name="输入 3 4 2 2 4" xfId="49401"/>
    <cellStyle name="输入 3 4 2 3 2" xfId="49402"/>
    <cellStyle name="输入 3 4 2 4" xfId="49403"/>
    <cellStyle name="输入 3 4 2 4 2" xfId="49404"/>
    <cellStyle name="输入 3 4 2 4 2 2" xfId="49405"/>
    <cellStyle name="输入 3 4 2 4 3" xfId="49406"/>
    <cellStyle name="输入 3 4 2 5" xfId="49407"/>
    <cellStyle name="输入 3 4 3" xfId="49408"/>
    <cellStyle name="输入 3 4 3 2" xfId="49409"/>
    <cellStyle name="输入 3 4 3 2 2" xfId="49410"/>
    <cellStyle name="输入 3 4 3 3 2" xfId="49411"/>
    <cellStyle name="输入 3 4 3 4" xfId="49412"/>
    <cellStyle name="输入 3 4 4" xfId="49413"/>
    <cellStyle name="输入 3 4 4 2" xfId="49414"/>
    <cellStyle name="输入 3 4 5" xfId="49415"/>
    <cellStyle name="输入 3 4 5 2" xfId="49416"/>
    <cellStyle name="输入 3 4 5 2 2" xfId="49417"/>
    <cellStyle name="输入 3 4 5 3" xfId="49418"/>
    <cellStyle name="输入 3 4 5 3 2" xfId="49419"/>
    <cellStyle name="输入 3 4 5 4" xfId="49420"/>
    <cellStyle name="输入 3 4 6" xfId="49421"/>
    <cellStyle name="输入 3 4 6 2" xfId="49422"/>
    <cellStyle name="输入 3 4 7" xfId="49423"/>
    <cellStyle name="输入 3 4 7 2" xfId="49424"/>
    <cellStyle name="输入 3 4 8" xfId="49425"/>
    <cellStyle name="输入 3 5" xfId="49426"/>
    <cellStyle name="输入 3 5 2" xfId="49427"/>
    <cellStyle name="输入 3 5 2 2" xfId="49428"/>
    <cellStyle name="输入 3 5 2 2 2" xfId="49429"/>
    <cellStyle name="输入 3 5 2 2 2 2" xfId="49430"/>
    <cellStyle name="输入 3 5 2 2 3" xfId="49431"/>
    <cellStyle name="输入 3 5 2 2 3 2" xfId="49432"/>
    <cellStyle name="输入 3 5 2 2 4" xfId="49433"/>
    <cellStyle name="输入 3 5 2 3 2" xfId="49434"/>
    <cellStyle name="输入 3 5 2 4" xfId="49435"/>
    <cellStyle name="输入 3 5 2 4 2" xfId="49436"/>
    <cellStyle name="输入 3 5 2 4 2 2" xfId="49437"/>
    <cellStyle name="输入 3 5 2 4 3" xfId="49438"/>
    <cellStyle name="输入 3 5 2 5" xfId="49439"/>
    <cellStyle name="输入 3 5 3" xfId="49440"/>
    <cellStyle name="输入 3 5 3 2" xfId="49441"/>
    <cellStyle name="输入 3 5 3 2 2" xfId="49442"/>
    <cellStyle name="输入 3 5 3 3" xfId="49443"/>
    <cellStyle name="输入 3 5 3 3 2" xfId="49444"/>
    <cellStyle name="输入 3 5 3 4" xfId="49445"/>
    <cellStyle name="输入 3 5 4" xfId="49446"/>
    <cellStyle name="输入 3 5 4 2" xfId="49447"/>
    <cellStyle name="输入 3 5 5" xfId="49448"/>
    <cellStyle name="输入 3 5 5 2" xfId="49449"/>
    <cellStyle name="输入 3 5 5 2 2" xfId="49450"/>
    <cellStyle name="输入 3 5 5 3" xfId="49451"/>
    <cellStyle name="输入 3 5 6" xfId="49452"/>
    <cellStyle name="输入 3 6" xfId="49453"/>
    <cellStyle name="输入 3 6 2" xfId="49454"/>
    <cellStyle name="输入 3 6 2 2" xfId="49455"/>
    <cellStyle name="输入 3 6 2 2 2" xfId="49456"/>
    <cellStyle name="输入 3 6 2 2 2 2" xfId="49457"/>
    <cellStyle name="输入 3 6 2 2 3" xfId="49458"/>
    <cellStyle name="输入 3 6 2 2 3 2" xfId="49459"/>
    <cellStyle name="输入 3 6 2 2 4" xfId="49460"/>
    <cellStyle name="输入 3 6 2 3" xfId="49461"/>
    <cellStyle name="输入 3 6 2 3 2" xfId="49462"/>
    <cellStyle name="输入 3 6 2 4" xfId="49463"/>
    <cellStyle name="输入 3 6 2 4 2" xfId="49464"/>
    <cellStyle name="输入 3 6 2 4 2 2" xfId="49465"/>
    <cellStyle name="输入 3 6 2 4 3" xfId="49466"/>
    <cellStyle name="输入 3 6 2 5" xfId="49467"/>
    <cellStyle name="输入 3 6 3" xfId="49468"/>
    <cellStyle name="输入 3 6 3 2" xfId="49469"/>
    <cellStyle name="输入 3 6 3 2 2" xfId="49470"/>
    <cellStyle name="输入 3 6 3 3" xfId="49471"/>
    <cellStyle name="输入 3 6 3 3 2" xfId="49472"/>
    <cellStyle name="输入 3 6 3 4" xfId="49473"/>
    <cellStyle name="输入 3 6 4" xfId="49474"/>
    <cellStyle name="输入 3 6 4 2" xfId="49475"/>
    <cellStyle name="输入 3 6 5" xfId="49476"/>
    <cellStyle name="输入 3 6 5 2" xfId="49477"/>
    <cellStyle name="输入 3 6 5 2 2" xfId="49478"/>
    <cellStyle name="输入 3 6 5 3" xfId="49479"/>
    <cellStyle name="输入 3 6 6" xfId="49480"/>
    <cellStyle name="输入 3 7" xfId="49481"/>
    <cellStyle name="输入 3 7 2" xfId="49482"/>
    <cellStyle name="输入 3 7 2 2" xfId="49483"/>
    <cellStyle name="输入 3 7 2 2 2" xfId="49484"/>
    <cellStyle name="输入 3 7 2 2 2 2" xfId="49485"/>
    <cellStyle name="输入 3 7 2 2 3" xfId="49486"/>
    <cellStyle name="输入 3 7 2 2 3 2" xfId="49487"/>
    <cellStyle name="输入 3 7 2 2 4" xfId="49488"/>
    <cellStyle name="输入 3 7 2 3 2" xfId="49489"/>
    <cellStyle name="输入 3 7 2 4" xfId="49490"/>
    <cellStyle name="输入 3 7 2 4 2" xfId="49491"/>
    <cellStyle name="输入 3 7 2 4 2 2" xfId="49492"/>
    <cellStyle name="输入 3 7 2 4 3" xfId="49493"/>
    <cellStyle name="输入 3 7 2 5" xfId="49494"/>
    <cellStyle name="输入 3 7 3" xfId="49495"/>
    <cellStyle name="输入 3 7 3 3 2" xfId="49496"/>
    <cellStyle name="输入 3 7 3 4" xfId="49497"/>
    <cellStyle name="输入 3 7 4" xfId="49498"/>
    <cellStyle name="输入 3 7 4 2" xfId="49499"/>
    <cellStyle name="输入 3 7 5" xfId="49500"/>
    <cellStyle name="输入 3 7 5 2" xfId="49501"/>
    <cellStyle name="输入 3 7 5 2 2" xfId="49502"/>
    <cellStyle name="输入 3 7 6" xfId="49503"/>
    <cellStyle name="输入 3 8" xfId="49504"/>
    <cellStyle name="输入 3 8 2" xfId="49505"/>
    <cellStyle name="输入 3 8 2 2" xfId="49506"/>
    <cellStyle name="输入 3 8 2 2 2" xfId="49507"/>
    <cellStyle name="输入 3 8 2 3 2" xfId="49508"/>
    <cellStyle name="输入 3 8 2 4" xfId="49509"/>
    <cellStyle name="输入 3 8 3" xfId="49510"/>
    <cellStyle name="输入 3 8 3 2" xfId="49511"/>
    <cellStyle name="输入 3 8 4" xfId="49512"/>
    <cellStyle name="输入 3 8 4 2" xfId="49513"/>
    <cellStyle name="输入 3 8 4 2 2" xfId="49514"/>
    <cellStyle name="输入 3 8 5" xfId="49515"/>
    <cellStyle name="输入 3 9" xfId="49516"/>
    <cellStyle name="输入 3 9 2" xfId="49517"/>
    <cellStyle name="输入 3 9 2 2" xfId="49518"/>
    <cellStyle name="输入 3 9 2 2 2" xfId="49519"/>
    <cellStyle name="输入 3 9 2 2 2 2" xfId="49520"/>
    <cellStyle name="输入 3 9 2 2 3" xfId="49521"/>
    <cellStyle name="输入 3 9 2 2 3 2" xfId="49522"/>
    <cellStyle name="输入 3 9 2 2 4" xfId="49523"/>
    <cellStyle name="输入 3 9 2 3" xfId="49524"/>
    <cellStyle name="输入 3 9 2 3 2" xfId="49525"/>
    <cellStyle name="输入 3 9 2 4" xfId="49526"/>
    <cellStyle name="输入 3 9 2 4 2" xfId="49527"/>
    <cellStyle name="输入 3 9 2 5" xfId="49528"/>
    <cellStyle name="输入 3 9 3" xfId="49529"/>
    <cellStyle name="输入 3 9 3 2" xfId="49530"/>
    <cellStyle name="输入 3 9 3 2 2" xfId="49531"/>
    <cellStyle name="输入 3 9 3 3" xfId="49532"/>
    <cellStyle name="输入 3 9 3 3 2" xfId="49533"/>
    <cellStyle name="输入 3 9 3 4" xfId="49534"/>
    <cellStyle name="输入 3 9 4" xfId="49535"/>
    <cellStyle name="输入 3 9 4 2" xfId="49536"/>
    <cellStyle name="输入 3 9 5" xfId="49537"/>
    <cellStyle name="输入 3 9 5 2" xfId="49538"/>
    <cellStyle name="输入 3 9 5 2 2" xfId="49539"/>
    <cellStyle name="输入 3 9 6" xfId="49540"/>
    <cellStyle name="输入 4" xfId="49541"/>
    <cellStyle name="输入 4 2" xfId="49542"/>
    <cellStyle name="输入 4 2 2" xfId="49543"/>
    <cellStyle name="输入 4 2 2 2" xfId="49544"/>
    <cellStyle name="输入 4 2 2 2 2" xfId="49545"/>
    <cellStyle name="输入 4 2 2 3" xfId="49546"/>
    <cellStyle name="输入 4 2 2 3 2" xfId="49547"/>
    <cellStyle name="输入 4 2 2 4" xfId="49548"/>
    <cellStyle name="输入 4 2 3" xfId="49549"/>
    <cellStyle name="输入 4 2 3 2" xfId="49550"/>
    <cellStyle name="输入 4 2 4 2" xfId="49551"/>
    <cellStyle name="输入 4 2 4 2 2" xfId="49552"/>
    <cellStyle name="输入 4 2 4 3" xfId="49553"/>
    <cellStyle name="输入 4 2 5" xfId="49554"/>
    <cellStyle name="输入 4 3" xfId="49555"/>
    <cellStyle name="输入 4 3 2" xfId="49556"/>
    <cellStyle name="输入 4 3 2 2" xfId="49557"/>
    <cellStyle name="输入 4 3 3" xfId="49558"/>
    <cellStyle name="输入 4 3 3 2" xfId="49559"/>
    <cellStyle name="输入 4 3 4" xfId="49560"/>
    <cellStyle name="输入 4 4" xfId="49561"/>
    <cellStyle name="输入 4 4 2" xfId="49562"/>
    <cellStyle name="输入 4 5" xfId="49563"/>
    <cellStyle name="输入 4 5 2" xfId="49564"/>
    <cellStyle name="输入 4 5 2 2" xfId="49565"/>
    <cellStyle name="输入 4 5 3" xfId="49566"/>
    <cellStyle name="输入 4 6" xfId="49567"/>
    <cellStyle name="输入 5" xfId="49568"/>
    <cellStyle name="输入 5 2" xfId="49569"/>
    <cellStyle name="输入 5 2 2" xfId="49570"/>
    <cellStyle name="输入 5 2 2 2" xfId="49571"/>
    <cellStyle name="输入 5 2 2 2 2" xfId="49572"/>
    <cellStyle name="输入 5 2 2 3" xfId="49573"/>
    <cellStyle name="输入 5 2 2 3 2" xfId="49574"/>
    <cellStyle name="输入 5 2 2 4" xfId="49575"/>
    <cellStyle name="输入 5 2 3" xfId="49576"/>
    <cellStyle name="输入 5 2 3 2" xfId="49577"/>
    <cellStyle name="输入 5 2 4" xfId="49578"/>
    <cellStyle name="输入 5 2 4 2" xfId="49579"/>
    <cellStyle name="输入 5 2 5" xfId="49580"/>
    <cellStyle name="输入 5 3" xfId="49581"/>
    <cellStyle name="输入 5 3 2" xfId="49582"/>
    <cellStyle name="输入 5 3 2 2" xfId="49583"/>
    <cellStyle name="输入 5 3 3" xfId="49584"/>
    <cellStyle name="输入 5 3 3 2" xfId="49585"/>
    <cellStyle name="输入 5 3 4" xfId="49586"/>
    <cellStyle name="输入 5 4" xfId="49587"/>
    <cellStyle name="输入 5 4 2" xfId="49588"/>
    <cellStyle name="输入 5 5" xfId="49589"/>
    <cellStyle name="输入 5 5 2" xfId="49590"/>
    <cellStyle name="输入 5 5 2 2" xfId="49591"/>
    <cellStyle name="输入 5 5 3" xfId="49592"/>
    <cellStyle name="输入 5 6" xfId="49593"/>
    <cellStyle name="样式 1" xfId="49594"/>
    <cellStyle name="样式 1 2" xfId="49595"/>
    <cellStyle name="样式 1 2 2" xfId="49596"/>
    <cellStyle name="样式 1 3" xfId="49597"/>
    <cellStyle name="样式 1 3 2" xfId="49598"/>
    <cellStyle name="样式 1 3 3" xfId="49599"/>
    <cellStyle name="样式 1 4" xfId="49600"/>
    <cellStyle name="一般" xfId="49601"/>
    <cellStyle name="一般 2" xfId="49602"/>
    <cellStyle name="一般 2 10" xfId="49603"/>
    <cellStyle name="一般 2 2" xfId="49604"/>
    <cellStyle name="一般 2 2 2" xfId="49605"/>
    <cellStyle name="一般 2 2 2 2" xfId="49606"/>
    <cellStyle name="一般 2 2 2 2 2" xfId="49607"/>
    <cellStyle name="一般 2 2 2 2 2 2" xfId="49608"/>
    <cellStyle name="一般 2 2 2 2 2 2 2" xfId="49609"/>
    <cellStyle name="一般 2 2 2 2 2 3" xfId="49610"/>
    <cellStyle name="一般 2 2 2 2 2 3 2" xfId="49611"/>
    <cellStyle name="一般 2 2 2 2 2 4" xfId="49612"/>
    <cellStyle name="一般 2 2 2 2 3" xfId="49613"/>
    <cellStyle name="一般 2 2 2 2 3 2" xfId="49614"/>
    <cellStyle name="一般 2 2 2 2 4" xfId="49615"/>
    <cellStyle name="一般 2 2 2 2 4 2" xfId="49616"/>
    <cellStyle name="一般 2 2 2 2 5" xfId="49617"/>
    <cellStyle name="一般 2 2 2 3" xfId="49618"/>
    <cellStyle name="一般 2 2 2 3 2" xfId="49619"/>
    <cellStyle name="一般 2 2 2 3 2 2" xfId="49620"/>
    <cellStyle name="一般 2 2 2 3 3" xfId="49621"/>
    <cellStyle name="一般 2 2 2 3 3 2" xfId="49622"/>
    <cellStyle name="一般 2 2 2 3 4" xfId="49623"/>
    <cellStyle name="一般 2 2 2 4" xfId="49624"/>
    <cellStyle name="一般 2 2 2 4 2" xfId="49625"/>
    <cellStyle name="一般 2 2 2 5" xfId="49626"/>
    <cellStyle name="一般 2 2 2 5 2" xfId="49627"/>
    <cellStyle name="一般 2 2 2 6" xfId="49628"/>
    <cellStyle name="一般 2 2 3" xfId="49629"/>
    <cellStyle name="一般 2 2 3 2" xfId="49630"/>
    <cellStyle name="一般 2 2 3 2 2" xfId="49631"/>
    <cellStyle name="一般 2 2 3 2 2 2" xfId="49632"/>
    <cellStyle name="一般 2 2 3 2 3" xfId="49633"/>
    <cellStyle name="一般 2 2 3 2 3 2" xfId="49634"/>
    <cellStyle name="一般 2 2 3 2 4" xfId="49635"/>
    <cellStyle name="一般 2 2 3 3" xfId="49636"/>
    <cellStyle name="一般 2 2 3 3 2" xfId="49637"/>
    <cellStyle name="一般 2 2 3 4" xfId="49638"/>
    <cellStyle name="一般 2 2 3 4 2" xfId="49639"/>
    <cellStyle name="一般 2 2 3 5" xfId="49640"/>
    <cellStyle name="一般 2 2 4" xfId="49641"/>
    <cellStyle name="一般 2 2 4 2" xfId="49642"/>
    <cellStyle name="一般 2 2 4 2 2" xfId="49643"/>
    <cellStyle name="一般 2 2 4 3" xfId="49644"/>
    <cellStyle name="一般 2 2 4 3 2" xfId="49645"/>
    <cellStyle name="一般 2 2 4 4" xfId="49646"/>
    <cellStyle name="一般 2 2 5" xfId="49647"/>
    <cellStyle name="一般 2 2 5 2" xfId="49648"/>
    <cellStyle name="一般 2 2 6" xfId="49649"/>
    <cellStyle name="一般 2 2 6 2" xfId="49650"/>
    <cellStyle name="一般 2 2 7" xfId="49651"/>
    <cellStyle name="一般 2 3" xfId="49652"/>
    <cellStyle name="一般 2 3 2" xfId="49653"/>
    <cellStyle name="一般 2 3 2 2" xfId="49654"/>
    <cellStyle name="一般 2 3 2 2 2" xfId="49655"/>
    <cellStyle name="一般 2 3 2 2 2 2 2" xfId="49656"/>
    <cellStyle name="一般 2 3 2 2 2 3" xfId="49657"/>
    <cellStyle name="一般 2 3 2 2 2 3 2" xfId="49658"/>
    <cellStyle name="一般 2 3 2 2 2 4" xfId="49659"/>
    <cellStyle name="一般 2 3 2 2 3" xfId="49660"/>
    <cellStyle name="一般 2 3 2 2 3 2" xfId="49661"/>
    <cellStyle name="一般 2 3 2 2 4 2" xfId="49662"/>
    <cellStyle name="一般 2 3 2 2 5" xfId="49663"/>
    <cellStyle name="一般 2 3 2 3" xfId="49664"/>
    <cellStyle name="一般 2 3 2 3 2" xfId="49665"/>
    <cellStyle name="一般 2 3 2 3 3" xfId="49666"/>
    <cellStyle name="一般 2 3 2 3 3 2" xfId="49667"/>
    <cellStyle name="一般 2 3 2 3 4" xfId="49668"/>
    <cellStyle name="一般 2 3 2 4" xfId="49669"/>
    <cellStyle name="一般 2 3 2 4 2" xfId="49670"/>
    <cellStyle name="一般 2 3 2 5" xfId="49671"/>
    <cellStyle name="一般 2 3 2 5 2" xfId="49672"/>
    <cellStyle name="一般 2 3 2 6" xfId="49673"/>
    <cellStyle name="一般 2 3 3" xfId="49674"/>
    <cellStyle name="一般 2 3 3 2" xfId="49675"/>
    <cellStyle name="一般 2 3 3 2 2" xfId="49676"/>
    <cellStyle name="一般 2 3 3 2 2 2" xfId="49677"/>
    <cellStyle name="一般 2 3 3 2 3" xfId="49678"/>
    <cellStyle name="一般 2 3 3 2 3 2" xfId="49679"/>
    <cellStyle name="一般 2 3 3 2 4" xfId="49680"/>
    <cellStyle name="一般 2 3 3 3" xfId="49681"/>
    <cellStyle name="一般 2 3 3 3 2" xfId="49682"/>
    <cellStyle name="一般 2 3 3 4" xfId="49683"/>
    <cellStyle name="一般 2 3 3 4 2" xfId="49684"/>
    <cellStyle name="一般 2 3 3 5" xfId="49685"/>
    <cellStyle name="一般 2 3 4 2 2" xfId="49686"/>
    <cellStyle name="一般 2 3 4 3" xfId="49687"/>
    <cellStyle name="一般 2 3 4 3 2" xfId="49688"/>
    <cellStyle name="一般 2 3 4 4" xfId="49689"/>
    <cellStyle name="一般 2 3 6 2" xfId="49690"/>
    <cellStyle name="一般 2 3 7" xfId="49691"/>
    <cellStyle name="一般 2 4" xfId="49692"/>
    <cellStyle name="一般 2 4 2" xfId="49693"/>
    <cellStyle name="一般 2 4 2 2" xfId="49694"/>
    <cellStyle name="一般 2 4 2 2 2" xfId="49695"/>
    <cellStyle name="一般 2 4 2 2 2 2" xfId="49696"/>
    <cellStyle name="一般 2 4 2 2 3" xfId="49697"/>
    <cellStyle name="一般 2 4 2 2 3 2" xfId="49698"/>
    <cellStyle name="一般 2 4 2 2 4" xfId="49699"/>
    <cellStyle name="一般 2 4 2 3" xfId="49700"/>
    <cellStyle name="一般 2 4 2 3 2" xfId="49701"/>
    <cellStyle name="一般 2 4 2 4" xfId="49702"/>
    <cellStyle name="一般 2 4 2 4 2" xfId="49703"/>
    <cellStyle name="一般 2 4 3" xfId="49704"/>
    <cellStyle name="一般 2 4 3 2" xfId="49705"/>
    <cellStyle name="一般 2 4 3 2 2" xfId="49706"/>
    <cellStyle name="一般 2 4 3 3" xfId="49707"/>
    <cellStyle name="一般 2 4 3 3 2" xfId="49708"/>
    <cellStyle name="一般 2 4 3 4" xfId="49709"/>
    <cellStyle name="一般 2 4 4 2" xfId="49710"/>
    <cellStyle name="一般 2 4 5" xfId="49711"/>
    <cellStyle name="一般 2 4 5 2" xfId="49712"/>
    <cellStyle name="一般 2 4 6" xfId="49713"/>
    <cellStyle name="一般 2 5" xfId="49714"/>
    <cellStyle name="一般 2 5 2 2 2 2" xfId="49715"/>
    <cellStyle name="一般 2 5 2 2 3" xfId="49716"/>
    <cellStyle name="一般 2 5 2 2 3 2" xfId="49717"/>
    <cellStyle name="一般 2 5 2 2 4" xfId="49718"/>
    <cellStyle name="一般 2 5 2 3 2" xfId="49719"/>
    <cellStyle name="一般 2 5 2 4" xfId="49720"/>
    <cellStyle name="一般 2 5 2 4 2" xfId="49721"/>
    <cellStyle name="一般 2 5 3 2" xfId="49722"/>
    <cellStyle name="一般 2 5 3 2 2" xfId="49723"/>
    <cellStyle name="一般 2 5 3 3" xfId="49724"/>
    <cellStyle name="一般 2 5 3 3 2" xfId="49725"/>
    <cellStyle name="一般 2 5 3 4" xfId="49726"/>
    <cellStyle name="一般 2 5 4 2" xfId="49727"/>
    <cellStyle name="一般 2 5 5" xfId="49728"/>
    <cellStyle name="一般 2 5 5 2" xfId="49729"/>
    <cellStyle name="一般 2 6" xfId="49730"/>
    <cellStyle name="一般 2 6 2 3 2" xfId="49731"/>
    <cellStyle name="一般 2 6 2 4" xfId="49732"/>
    <cellStyle name="一般 2 6 3 2" xfId="49733"/>
    <cellStyle name="一般 2 6 4" xfId="49734"/>
    <cellStyle name="一般 2 6 4 2" xfId="49735"/>
    <cellStyle name="一般 2 6 5" xfId="49736"/>
    <cellStyle name="一般 2 7" xfId="49737"/>
    <cellStyle name="一般 2 7 2 2" xfId="49738"/>
    <cellStyle name="一般 2 7 3" xfId="49739"/>
    <cellStyle name="一般 2 7 3 2" xfId="49740"/>
    <cellStyle name="一般 2 7 4" xfId="49741"/>
    <cellStyle name="一般 2 8" xfId="49742"/>
    <cellStyle name="一般 2 8 2" xfId="49743"/>
    <cellStyle name="一般 2 9" xfId="49744"/>
    <cellStyle name="一般 2 9 2" xfId="49745"/>
    <cellStyle name="一般 3" xfId="49746"/>
    <cellStyle name="一般 3 2" xfId="49747"/>
    <cellStyle name="一般 3 2 2" xfId="49748"/>
    <cellStyle name="一般 3 2 2 2" xfId="49749"/>
    <cellStyle name="一般 3 2 2 2 2" xfId="49750"/>
    <cellStyle name="一般 3 2 2 2 2 2" xfId="49751"/>
    <cellStyle name="一般 3 2 2 2 3" xfId="49752"/>
    <cellStyle name="一般 3 2 2 2 3 2" xfId="49753"/>
    <cellStyle name="一般 3 2 2 2 4" xfId="49754"/>
    <cellStyle name="一般 3 2 2 3" xfId="49755"/>
    <cellStyle name="一般 3 2 2 3 2" xfId="49756"/>
    <cellStyle name="一般 3 2 2 4" xfId="49757"/>
    <cellStyle name="一般 3 2 2 4 2" xfId="49758"/>
    <cellStyle name="一般 3 2 2 5" xfId="49759"/>
    <cellStyle name="一般 3 2 3" xfId="49760"/>
    <cellStyle name="一般 3 2 3 2" xfId="49761"/>
    <cellStyle name="一般 3 2 3 2 2" xfId="49762"/>
    <cellStyle name="一般 3 2 3 3" xfId="49763"/>
    <cellStyle name="一般 3 2 3 3 2" xfId="49764"/>
    <cellStyle name="一般 3 2 3 4" xfId="49765"/>
    <cellStyle name="一般 3 2 4" xfId="49766"/>
    <cellStyle name="一般 3 2 4 2" xfId="49767"/>
    <cellStyle name="一般 3 2 5" xfId="49768"/>
    <cellStyle name="一般 3 2 5 2" xfId="49769"/>
    <cellStyle name="一般 3 2 6" xfId="49770"/>
    <cellStyle name="一般 3 3" xfId="49771"/>
    <cellStyle name="一般 3 3 2" xfId="49772"/>
    <cellStyle name="一般 3 3 2 2" xfId="49773"/>
    <cellStyle name="一般 3 3 2 2 2" xfId="49774"/>
    <cellStyle name="一般 3 3 2 3" xfId="49775"/>
    <cellStyle name="一般 3 3 2 3 2" xfId="49776"/>
    <cellStyle name="一般 3 3 2 4" xfId="49777"/>
    <cellStyle name="一般 3 3 3" xfId="49778"/>
    <cellStyle name="一般 3 3 3 2" xfId="49779"/>
    <cellStyle name="一般 3 3 4 2" xfId="49780"/>
    <cellStyle name="一般 3 3 5" xfId="49781"/>
    <cellStyle name="一般 3 4" xfId="49782"/>
    <cellStyle name="一般 3 4 2" xfId="49783"/>
    <cellStyle name="一般 3 4 2 2" xfId="49784"/>
    <cellStyle name="一般 3 4 3" xfId="49785"/>
    <cellStyle name="一般 3 4 3 2" xfId="49786"/>
    <cellStyle name="一般 3 5" xfId="49787"/>
    <cellStyle name="一般 3 6" xfId="49788"/>
    <cellStyle name="一般 3 7" xfId="49789"/>
    <cellStyle name="一般 4" xfId="49790"/>
    <cellStyle name="一般 4 2" xfId="49791"/>
    <cellStyle name="一般 4 2 2" xfId="49792"/>
    <cellStyle name="一般 4 2 2 2" xfId="49793"/>
    <cellStyle name="一般 4 2 2 2 2" xfId="49794"/>
    <cellStyle name="一般 4 2 3" xfId="49795"/>
    <cellStyle name="一般 4 2 3 2" xfId="49796"/>
    <cellStyle name="一般 4 2 4" xfId="49797"/>
    <cellStyle name="一般 4 2 4 2" xfId="49798"/>
    <cellStyle name="一般 4 2 5" xfId="49799"/>
    <cellStyle name="一般 4 3" xfId="49800"/>
    <cellStyle name="一般 4 3 2" xfId="49801"/>
    <cellStyle name="一般 4 3 2 2" xfId="49802"/>
    <cellStyle name="一般 4 3 3" xfId="49803"/>
    <cellStyle name="一般 4 3 3 2" xfId="49804"/>
    <cellStyle name="一般 4 3 4" xfId="49805"/>
    <cellStyle name="一般 4 4" xfId="49806"/>
    <cellStyle name="一般 4 4 2" xfId="49807"/>
    <cellStyle name="一般 4 5" xfId="49808"/>
    <cellStyle name="一般 5" xfId="49809"/>
    <cellStyle name="一般 5 2" xfId="49810"/>
    <cellStyle name="一般 5 2 2" xfId="49811"/>
    <cellStyle name="一般 5 2 2 2" xfId="49812"/>
    <cellStyle name="一般 5 3" xfId="49813"/>
    <cellStyle name="一般 5 3 2" xfId="49814"/>
    <cellStyle name="一般 5 4" xfId="49815"/>
    <cellStyle name="一般 5 4 2" xfId="49816"/>
    <cellStyle name="一般 5 5" xfId="49817"/>
    <cellStyle name="一般 6" xfId="49818"/>
    <cellStyle name="一般 6 2" xfId="49819"/>
    <cellStyle name="一般 6 2 2" xfId="49820"/>
    <cellStyle name="一般 6 3" xfId="49821"/>
    <cellStyle name="一般 6 3 2" xfId="49822"/>
    <cellStyle name="一般 6 4" xfId="49823"/>
    <cellStyle name="一般 7" xfId="49824"/>
    <cellStyle name="一般 7 2" xfId="49825"/>
    <cellStyle name="一般 8" xfId="49826"/>
    <cellStyle name="一般 8 2" xfId="49827"/>
    <cellStyle name="一般 9" xfId="49828"/>
    <cellStyle name="着色 1" xfId="49829"/>
    <cellStyle name="着色 1 10" xfId="49830"/>
    <cellStyle name="着色 1 2" xfId="49831"/>
    <cellStyle name="着色 1 2 2" xfId="49832"/>
    <cellStyle name="着色 1 2 2 2" xfId="49833"/>
    <cellStyle name="着色 1 2 2 2 2" xfId="49834"/>
    <cellStyle name="着色 1 2 2 2 2 2" xfId="49835"/>
    <cellStyle name="着色 1 2 2 2 2 2 2" xfId="49836"/>
    <cellStyle name="着色 1 2 2 2 2 2 2 2" xfId="49837"/>
    <cellStyle name="着色 1 2 2 2 2 2 3" xfId="49838"/>
    <cellStyle name="着色 1 2 2 2 2 2 4" xfId="49839"/>
    <cellStyle name="着色 1 2 2 2 2 3" xfId="49840"/>
    <cellStyle name="着色 1 2 2 2 2 3 2" xfId="49841"/>
    <cellStyle name="着色 1 2 2 2 2 4" xfId="49842"/>
    <cellStyle name="着色 1 2 2 2 2 4 2" xfId="49843"/>
    <cellStyle name="着色 1 2 2 2 2 5" xfId="49844"/>
    <cellStyle name="着色 1 2 2 2 3" xfId="49845"/>
    <cellStyle name="着色 1 2 2 2 3 2" xfId="49846"/>
    <cellStyle name="着色 1 2 2 2 3 2 2" xfId="49847"/>
    <cellStyle name="着色 1 2 2 2 3 3" xfId="49848"/>
    <cellStyle name="着色 1 2 2 2 3 3 2" xfId="49849"/>
    <cellStyle name="着色 1 2 2 2 3 4" xfId="49850"/>
    <cellStyle name="着色 1 2 2 2 4" xfId="49851"/>
    <cellStyle name="着色 1 2 2 2 4 2" xfId="49852"/>
    <cellStyle name="着色 1 2 2 2 5" xfId="49853"/>
    <cellStyle name="着色 1 2 2 2 5 2" xfId="49854"/>
    <cellStyle name="着色 1 2 2 2 5 2 2" xfId="49855"/>
    <cellStyle name="着色 1 2 2 2 5 3" xfId="49856"/>
    <cellStyle name="着色 1 2 2 2 6" xfId="49857"/>
    <cellStyle name="着色 1 2 2 3" xfId="49858"/>
    <cellStyle name="着色 1 2 2 3 2" xfId="49859"/>
    <cellStyle name="着色 1 2 2 3 2 2" xfId="49860"/>
    <cellStyle name="着色 1 2 2 3 2 2 2" xfId="49861"/>
    <cellStyle name="着色 1 2 2 3 2 3" xfId="49862"/>
    <cellStyle name="着色 1 2 2 3 2 3 2" xfId="49863"/>
    <cellStyle name="着色 1 2 2 3 2 4" xfId="49864"/>
    <cellStyle name="着色 1 2 2 3 3" xfId="49865"/>
    <cellStyle name="着色 1 2 2 3 4" xfId="49866"/>
    <cellStyle name="着色 1 2 2 3 5" xfId="49867"/>
    <cellStyle name="着色 1 2 2 4" xfId="49868"/>
    <cellStyle name="着色 1 2 2 4 2" xfId="49869"/>
    <cellStyle name="着色 1 2 2 4 2 2" xfId="49870"/>
    <cellStyle name="着色 1 2 2 4 3" xfId="49871"/>
    <cellStyle name="着色 1 2 2 4 4" xfId="49872"/>
    <cellStyle name="着色 1 2 2 5" xfId="49873"/>
    <cellStyle name="着色 1 2 2 5 2" xfId="49874"/>
    <cellStyle name="着色 1 2 2 6" xfId="49875"/>
    <cellStyle name="着色 1 2 2 6 2" xfId="49876"/>
    <cellStyle name="着色 1 2 2 6 2 2" xfId="49877"/>
    <cellStyle name="着色 1 2 2 6 3" xfId="49878"/>
    <cellStyle name="着色 1 2 2 7" xfId="49879"/>
    <cellStyle name="着色 1 2 3" xfId="49880"/>
    <cellStyle name="着色 1 2 3 2" xfId="49881"/>
    <cellStyle name="着色 1 2 3 2 2" xfId="49882"/>
    <cellStyle name="着色 1 2 3 2 2 2" xfId="49883"/>
    <cellStyle name="着色 1 2 3 2 2 2 2" xfId="49884"/>
    <cellStyle name="着色 1 2 3 2 2 2 2 2" xfId="49885"/>
    <cellStyle name="着色 1 2 3 2 2 2 3" xfId="49886"/>
    <cellStyle name="着色 1 2 3 2 2 2 3 2" xfId="49887"/>
    <cellStyle name="着色 1 2 3 2 2 2 4" xfId="49888"/>
    <cellStyle name="着色 1 2 3 2 2 3" xfId="49889"/>
    <cellStyle name="着色 1 2 3 2 2 3 2" xfId="49890"/>
    <cellStyle name="着色 1 2 3 2 2 4" xfId="49891"/>
    <cellStyle name="着色 1 2 3 2 2 4 2" xfId="49892"/>
    <cellStyle name="着色 1 2 3 2 2 5" xfId="49893"/>
    <cellStyle name="着色 1 2 3 2 3 2" xfId="49894"/>
    <cellStyle name="着色 1 2 3 2 3 2 2" xfId="49895"/>
    <cellStyle name="着色 1 2 3 2 3 3" xfId="49896"/>
    <cellStyle name="着色 1 2 3 2 3 3 2" xfId="49897"/>
    <cellStyle name="着色 1 2 3 2 3 4" xfId="49898"/>
    <cellStyle name="着色 1 2 3 2 4" xfId="49899"/>
    <cellStyle name="着色 1 2 3 2 4 2" xfId="49900"/>
    <cellStyle name="着色 1 2 3 2 5" xfId="49901"/>
    <cellStyle name="着色 1 2 3 2 5 2" xfId="49902"/>
    <cellStyle name="着色 1 2 3 2 5 2 2" xfId="49903"/>
    <cellStyle name="着色 1 2 3 2 5 3" xfId="49904"/>
    <cellStyle name="着色 1 2 3 2 6" xfId="49905"/>
    <cellStyle name="着色 1 2 3 3" xfId="49906"/>
    <cellStyle name="着色 1 2 3 3 2" xfId="49907"/>
    <cellStyle name="着色 1 2 3 3 2 2" xfId="49908"/>
    <cellStyle name="着色 1 2 3 3 2 2 2" xfId="49909"/>
    <cellStyle name="着色 1 2 3 3 2 3" xfId="49910"/>
    <cellStyle name="着色 1 2 3 3 2 3 2" xfId="49911"/>
    <cellStyle name="着色 1 2 3 3 2 4" xfId="49912"/>
    <cellStyle name="着色 1 2 3 3 4" xfId="49913"/>
    <cellStyle name="着色 1 2 3 3 4 2" xfId="49914"/>
    <cellStyle name="着色 1 2 3 3 5" xfId="49915"/>
    <cellStyle name="着色 1 2 3 4" xfId="49916"/>
    <cellStyle name="着色 1 2 3 4 2" xfId="49917"/>
    <cellStyle name="着色 1 2 3 4 2 2" xfId="49918"/>
    <cellStyle name="着色 1 2 3 4 3" xfId="49919"/>
    <cellStyle name="着色 1 2 3 4 3 2" xfId="49920"/>
    <cellStyle name="着色 1 2 3 4 4" xfId="49921"/>
    <cellStyle name="着色 1 2 3 5" xfId="49922"/>
    <cellStyle name="着色 1 2 3 5 2" xfId="49923"/>
    <cellStyle name="着色 1 2 3 6" xfId="49924"/>
    <cellStyle name="着色 1 2 3 6 2" xfId="49925"/>
    <cellStyle name="着色 1 2 3 6 2 2" xfId="49926"/>
    <cellStyle name="着色 1 2 3 6 3" xfId="49927"/>
    <cellStyle name="着色 1 2 4" xfId="49928"/>
    <cellStyle name="着色 1 2 4 2" xfId="49929"/>
    <cellStyle name="着色 1 2 4 2 2" xfId="49930"/>
    <cellStyle name="着色 1 2 4 2 2 2" xfId="49931"/>
    <cellStyle name="着色 1 2 4 2 2 2 2" xfId="49932"/>
    <cellStyle name="着色 1 2 4 2 2 3" xfId="49933"/>
    <cellStyle name="着色 1 2 4 2 2 3 2" xfId="49934"/>
    <cellStyle name="着色 1 2 4 2 2 4" xfId="49935"/>
    <cellStyle name="着色 1 2 4 2 3" xfId="49936"/>
    <cellStyle name="着色 1 2 4 2 3 2" xfId="49937"/>
    <cellStyle name="着色 1 2 4 2 4" xfId="49938"/>
    <cellStyle name="着色 1 2 4 2 4 2" xfId="49939"/>
    <cellStyle name="着色 1 2 4 2 5" xfId="49940"/>
    <cellStyle name="着色 1 2 4 3" xfId="49941"/>
    <cellStyle name="着色 1 2 4 3 2" xfId="49942"/>
    <cellStyle name="着色 1 2 4 3 2 2" xfId="49943"/>
    <cellStyle name="着色 1 2 4 3 3" xfId="49944"/>
    <cellStyle name="着色 1 2 4 3 3 2" xfId="49945"/>
    <cellStyle name="着色 1 2 4 3 4" xfId="49946"/>
    <cellStyle name="着色 1 2 4 4" xfId="49947"/>
    <cellStyle name="着色 1 2 4 4 2" xfId="49948"/>
    <cellStyle name="着色 1 2 4 5" xfId="49949"/>
    <cellStyle name="着色 1 2 4 5 2" xfId="49950"/>
    <cellStyle name="着色 1 2 4 5 2 2" xfId="49951"/>
    <cellStyle name="着色 1 2 4 5 3" xfId="49952"/>
    <cellStyle name="着色 1 2 4 6" xfId="49953"/>
    <cellStyle name="着色 1 2 5" xfId="49954"/>
    <cellStyle name="着色 1 2 5 2" xfId="49955"/>
    <cellStyle name="着色 1 2 5 2 2" xfId="49956"/>
    <cellStyle name="着色 1 2 5 2 2 2" xfId="49957"/>
    <cellStyle name="着色 1 2 5 2 3" xfId="49958"/>
    <cellStyle name="着色 1 2 5 2 3 2" xfId="49959"/>
    <cellStyle name="着色 1 2 5 2 4" xfId="49960"/>
    <cellStyle name="着色 1 2 5 3" xfId="49961"/>
    <cellStyle name="注释 3 3 2 2 3" xfId="49962"/>
    <cellStyle name="着色 1 2 5 3 2" xfId="49963"/>
    <cellStyle name="着色 1 2 5 4" xfId="49964"/>
    <cellStyle name="着色 1 2 5 4 2" xfId="49965"/>
    <cellStyle name="着色 1 2 5 5" xfId="49966"/>
    <cellStyle name="着色 1 2 6" xfId="49967"/>
    <cellStyle name="着色 1 2 6 2" xfId="49968"/>
    <cellStyle name="着色 1 2 6 2 2" xfId="49969"/>
    <cellStyle name="着色 1 2 6 3" xfId="49970"/>
    <cellStyle name="着色 1 2 6 3 2" xfId="49971"/>
    <cellStyle name="着色 1 2 6 4" xfId="49972"/>
    <cellStyle name="着色 1 2 7" xfId="49973"/>
    <cellStyle name="着色 1 2 7 2" xfId="49974"/>
    <cellStyle name="着色 1 3" xfId="49975"/>
    <cellStyle name="着色 1 3 2" xfId="49976"/>
    <cellStyle name="着色 1 3 2 2" xfId="49977"/>
    <cellStyle name="着色 1 3 2 2 2" xfId="49978"/>
    <cellStyle name="着色 1 3 2 2 2 2" xfId="49979"/>
    <cellStyle name="着色 1 3 2 2 2 2 2" xfId="49980"/>
    <cellStyle name="着色 1 3 2 2 2 2 2 2" xfId="49981"/>
    <cellStyle name="着色 1 3 2 2 2 2 3" xfId="49982"/>
    <cellStyle name="着色 1 3 2 2 2 2 3 2" xfId="49983"/>
    <cellStyle name="着色 1 3 2 2 2 2 4" xfId="49984"/>
    <cellStyle name="着色 1 3 2 2 2 3" xfId="49985"/>
    <cellStyle name="着色 1 3 2 2 2 3 2" xfId="49986"/>
    <cellStyle name="着色 1 3 2 2 2 4" xfId="49987"/>
    <cellStyle name="着色 1 3 2 2 2 5" xfId="49988"/>
    <cellStyle name="着色 1 3 2 2 3" xfId="49989"/>
    <cellStyle name="着色 1 3 2 2 3 2" xfId="49990"/>
    <cellStyle name="着色 1 3 2 2 3 3" xfId="49991"/>
    <cellStyle name="着色 1 3 2 2 3 4" xfId="49992"/>
    <cellStyle name="着色 1 3 2 2 4" xfId="49993"/>
    <cellStyle name="着色 1 3 2 2 4 2" xfId="49994"/>
    <cellStyle name="着色 1 3 2 2 5" xfId="49995"/>
    <cellStyle name="着色 1 3 2 2 5 2" xfId="49996"/>
    <cellStyle name="着色 1 3 2 2 5 3" xfId="49997"/>
    <cellStyle name="着色 1 3 2 2 6" xfId="49998"/>
    <cellStyle name="着色 1 3 2 3" xfId="49999"/>
    <cellStyle name="着色 1 3 2 3 2" xfId="50000"/>
    <cellStyle name="着色 1 3 2 3 2 2" xfId="50001"/>
    <cellStyle name="着色 1 3 2 3 2 2 2" xfId="50002"/>
    <cellStyle name="着色 1 3 2 3 2 3" xfId="50003"/>
    <cellStyle name="着色 1 3 2 3 2 3 2" xfId="50004"/>
    <cellStyle name="着色 1 3 2 3 2 4" xfId="50005"/>
    <cellStyle name="着色 1 3 2 3 3" xfId="50006"/>
    <cellStyle name="着色 1 3 2 3 4" xfId="50007"/>
    <cellStyle name="着色 1 3 2 3 5" xfId="50008"/>
    <cellStyle name="着色 1 3 2 4" xfId="50009"/>
    <cellStyle name="着色 1 3 2 4 2" xfId="50010"/>
    <cellStyle name="着色 1 3 2 4 2 2" xfId="50011"/>
    <cellStyle name="着色 1 3 2 4 3" xfId="50012"/>
    <cellStyle name="着色 1 3 2 4 4" xfId="50013"/>
    <cellStyle name="着色 1 3 2 5" xfId="50014"/>
    <cellStyle name="着色 1 3 2 5 2" xfId="50015"/>
    <cellStyle name="着色 1 3 2 6" xfId="50016"/>
    <cellStyle name="着色 1 3 2 6 2" xfId="50017"/>
    <cellStyle name="着色 1 3 2 6 2 2" xfId="50018"/>
    <cellStyle name="着色 1 3 2 6 3" xfId="50019"/>
    <cellStyle name="着色 1 3 2 7" xfId="50020"/>
    <cellStyle name="着色 1 3 3" xfId="50021"/>
    <cellStyle name="着色 1 3 3 2" xfId="50022"/>
    <cellStyle name="着色 1 3 3 2 2" xfId="50023"/>
    <cellStyle name="着色 1 3 3 2 2 2" xfId="50024"/>
    <cellStyle name="着色 1 3 3 2 2 2 2" xfId="50025"/>
    <cellStyle name="着色 1 3 3 2 2 3" xfId="50026"/>
    <cellStyle name="着色 1 3 3 2 2 3 2" xfId="50027"/>
    <cellStyle name="着色 1 3 3 2 2 4" xfId="50028"/>
    <cellStyle name="着色 1 3 3 2 3" xfId="50029"/>
    <cellStyle name="着色 1 3 3 2 3 2" xfId="50030"/>
    <cellStyle name="着色 1 3 3 2 4" xfId="50031"/>
    <cellStyle name="着色 1 3 3 2 4 2" xfId="50032"/>
    <cellStyle name="着色 1 3 3 2 5" xfId="50033"/>
    <cellStyle name="着色 1 3 3 3" xfId="50034"/>
    <cellStyle name="着色 1 3 3 3 2" xfId="50035"/>
    <cellStyle name="着色 1 3 3 3 2 2" xfId="50036"/>
    <cellStyle name="着色 1 3 3 3 3" xfId="50037"/>
    <cellStyle name="着色 1 3 3 3 4" xfId="50038"/>
    <cellStyle name="着色 1 3 3 5 2 2" xfId="50039"/>
    <cellStyle name="着色 1 3 3 5 3" xfId="50040"/>
    <cellStyle name="着色 1 3 4" xfId="50041"/>
    <cellStyle name="着色 1 3 4 2" xfId="50042"/>
    <cellStyle name="着色 1 3 4 2 2" xfId="50043"/>
    <cellStyle name="着色 1 3 4 2 2 2" xfId="50044"/>
    <cellStyle name="着色 1 3 4 2 3" xfId="50045"/>
    <cellStyle name="着色 1 3 4 2 3 2" xfId="50046"/>
    <cellStyle name="着色 1 3 4 2 4" xfId="50047"/>
    <cellStyle name="着色 1 3 4 3" xfId="50048"/>
    <cellStyle name="着色 1 3 4 3 2" xfId="50049"/>
    <cellStyle name="着色 1 3 4 4 2" xfId="50050"/>
    <cellStyle name="着色 1 3 4 5" xfId="50051"/>
    <cellStyle name="着色 1 3 5" xfId="50052"/>
    <cellStyle name="着色 1 3 5 2" xfId="50053"/>
    <cellStyle name="着色 1 3 5 2 2" xfId="50054"/>
    <cellStyle name="着色 1 3 5 3" xfId="50055"/>
    <cellStyle name="注释 3 4 2 2 3" xfId="50056"/>
    <cellStyle name="着色 1 3 5 3 2" xfId="50057"/>
    <cellStyle name="着色 1 3 6" xfId="50058"/>
    <cellStyle name="着色 1 3 6 2" xfId="50059"/>
    <cellStyle name="着色 1 3 7" xfId="50060"/>
    <cellStyle name="着色 1 3 7 2" xfId="50061"/>
    <cellStyle name="着色 1 3 7 2 2" xfId="50062"/>
    <cellStyle name="着色 1 3 7 3" xfId="50063"/>
    <cellStyle name="着色 1 4" xfId="50064"/>
    <cellStyle name="着色 1 4 2" xfId="50065"/>
    <cellStyle name="着色 1 4 2 2" xfId="50066"/>
    <cellStyle name="着色 1 4 2 2 2" xfId="50067"/>
    <cellStyle name="着色 1 4 2 2 2 2" xfId="50068"/>
    <cellStyle name="着色 1 4 2 2 2 2 2" xfId="50069"/>
    <cellStyle name="着色 1 4 2 2 2 3" xfId="50070"/>
    <cellStyle name="着色 1 4 2 2 2 3 2" xfId="50071"/>
    <cellStyle name="着色 1 4 2 2 2 4" xfId="50072"/>
    <cellStyle name="着色 1 4 2 2 3" xfId="50073"/>
    <cellStyle name="着色 1 4 2 2 3 2" xfId="50074"/>
    <cellStyle name="着色 1 4 2 2 4" xfId="50075"/>
    <cellStyle name="着色 1 4 2 2 4 2" xfId="50076"/>
    <cellStyle name="着色 1 4 2 2 5" xfId="50077"/>
    <cellStyle name="着色 1 4 2 3" xfId="50078"/>
    <cellStyle name="着色 1 4 2 3 2" xfId="50079"/>
    <cellStyle name="着色 1 4 2 3 2 2" xfId="50080"/>
    <cellStyle name="着色 1 4 2 3 3" xfId="50081"/>
    <cellStyle name="着色 1 4 2 3 4" xfId="50082"/>
    <cellStyle name="着色 1 4 2 4" xfId="50083"/>
    <cellStyle name="着色 1 4 2 4 2" xfId="50084"/>
    <cellStyle name="着色 1 4 2 5" xfId="50085"/>
    <cellStyle name="着色 1 4 2 5 2" xfId="50086"/>
    <cellStyle name="着色 1 4 2 5 2 2" xfId="50087"/>
    <cellStyle name="着色 1 4 2 5 3" xfId="50088"/>
    <cellStyle name="着色 1 4 2 6" xfId="50089"/>
    <cellStyle name="着色 1 4 3" xfId="50090"/>
    <cellStyle name="着色 1 4 3 2" xfId="50091"/>
    <cellStyle name="着色 1 4 3 2 2" xfId="50092"/>
    <cellStyle name="着色 1 4 3 2 2 2" xfId="50093"/>
    <cellStyle name="着色 1 4 3 2 3" xfId="50094"/>
    <cellStyle name="着色 1 4 3 2 3 2" xfId="50095"/>
    <cellStyle name="着色 1 4 3 2 4" xfId="50096"/>
    <cellStyle name="着色 1 4 3 3" xfId="50097"/>
    <cellStyle name="着色 1 4 3 3 2" xfId="50098"/>
    <cellStyle name="着色 1 4 3 4 2" xfId="50099"/>
    <cellStyle name="着色 1 4 3 5" xfId="50100"/>
    <cellStyle name="着色 1 4 4" xfId="50101"/>
    <cellStyle name="着色 1 4 4 2" xfId="50102"/>
    <cellStyle name="着色 1 4 4 2 2" xfId="50103"/>
    <cellStyle name="着色 1 4 4 3" xfId="50104"/>
    <cellStyle name="着色 1 4 4 3 2" xfId="50105"/>
    <cellStyle name="着色 1 4 5" xfId="50106"/>
    <cellStyle name="着色 1 4 5 2" xfId="50107"/>
    <cellStyle name="着色 1 4 6" xfId="50108"/>
    <cellStyle name="着色 1 4 6 2" xfId="50109"/>
    <cellStyle name="着色 1 4 6 2 2" xfId="50110"/>
    <cellStyle name="着色 1 4 6 3" xfId="50111"/>
    <cellStyle name="着色 1 4 7" xfId="50112"/>
    <cellStyle name="着色 1 5" xfId="50113"/>
    <cellStyle name="着色 1 5 2" xfId="50114"/>
    <cellStyle name="着色 1 5 2 2" xfId="50115"/>
    <cellStyle name="着色 1 5 2 2 2" xfId="50116"/>
    <cellStyle name="着色 1 5 2 2 2 2" xfId="50117"/>
    <cellStyle name="着色 1 5 2 2 3" xfId="50118"/>
    <cellStyle name="着色 1 5 2 2 3 2" xfId="50119"/>
    <cellStyle name="着色 1 5 2 2 4" xfId="50120"/>
    <cellStyle name="着色 1 5 2 3" xfId="50121"/>
    <cellStyle name="着色 1 5 2 3 2" xfId="50122"/>
    <cellStyle name="着色 1 5 2 4" xfId="50123"/>
    <cellStyle name="着色 1 5 2 4 2" xfId="50124"/>
    <cellStyle name="着色 1 5 2 5" xfId="50125"/>
    <cellStyle name="着色 1 5 3" xfId="50126"/>
    <cellStyle name="着色 1 5 3 2" xfId="50127"/>
    <cellStyle name="着色 1 5 3 2 2" xfId="50128"/>
    <cellStyle name="着色 1 5 3 3" xfId="50129"/>
    <cellStyle name="着色 1 5 3 3 2" xfId="50130"/>
    <cellStyle name="着色 1 5 3 4" xfId="50131"/>
    <cellStyle name="着色 1 5 4" xfId="50132"/>
    <cellStyle name="着色 1 5 4 2" xfId="50133"/>
    <cellStyle name="着色 1 5 5" xfId="50134"/>
    <cellStyle name="着色 1 5 5 2" xfId="50135"/>
    <cellStyle name="着色 1 5 5 2 2" xfId="50136"/>
    <cellStyle name="着色 1 5 5 3" xfId="50137"/>
    <cellStyle name="着色 1 5 6" xfId="50138"/>
    <cellStyle name="着色 1 6" xfId="50139"/>
    <cellStyle name="着色 1 6 2" xfId="50140"/>
    <cellStyle name="着色 1 6 2 2" xfId="50141"/>
    <cellStyle name="着色 1 6 2 2 2" xfId="50142"/>
    <cellStyle name="着色 1 6 2 3" xfId="50143"/>
    <cellStyle name="着色 1 6 2 3 2" xfId="50144"/>
    <cellStyle name="着色 1 6 2 4" xfId="50145"/>
    <cellStyle name="着色 1 6 3" xfId="50146"/>
    <cellStyle name="着色 1 6 3 2" xfId="50147"/>
    <cellStyle name="着色 1 6 4" xfId="50148"/>
    <cellStyle name="着色 1 6 4 2" xfId="50149"/>
    <cellStyle name="着色 1 6 5" xfId="50150"/>
    <cellStyle name="着色 1 7" xfId="50151"/>
    <cellStyle name="着色 1 7 2" xfId="50152"/>
    <cellStyle name="着色 1 7 2 2" xfId="50153"/>
    <cellStyle name="着色 1 7 3" xfId="50154"/>
    <cellStyle name="着色 1 7 3 2" xfId="50155"/>
    <cellStyle name="着色 1 7 4" xfId="50156"/>
    <cellStyle name="着色 1 8" xfId="50157"/>
    <cellStyle name="着色 1 8 2" xfId="50158"/>
    <cellStyle name="着色 1 9" xfId="50159"/>
    <cellStyle name="着色 1 9 2" xfId="50160"/>
    <cellStyle name="着色 1 9 2 2" xfId="50161"/>
    <cellStyle name="着色 1 9 3" xfId="50162"/>
    <cellStyle name="着色 2 2 2" xfId="50163"/>
    <cellStyle name="着色 2 2 2 2" xfId="50164"/>
    <cellStyle name="着色 2 2 2 2 2" xfId="50165"/>
    <cellStyle name="着色 2 2 2 2 2 2" xfId="50166"/>
    <cellStyle name="着色 2 2 2 2 2 2 3 2" xfId="50167"/>
    <cellStyle name="着色 2 2 2 2 2 2 4" xfId="50168"/>
    <cellStyle name="着色 2 2 2 2 2 3" xfId="50169"/>
    <cellStyle name="着色 2 2 2 2 2 3 2" xfId="50170"/>
    <cellStyle name="着色 2 2 2 2 2 4" xfId="50171"/>
    <cellStyle name="着色 2 2 2 2 2 4 2" xfId="50172"/>
    <cellStyle name="着色 2 2 2 2 2 5" xfId="50173"/>
    <cellStyle name="着色 2 2 2 2 3" xfId="50174"/>
    <cellStyle name="着色 2 2 2 2 3 2" xfId="50175"/>
    <cellStyle name="着色 2 2 2 2 3 2 2" xfId="50176"/>
    <cellStyle name="着色 2 2 2 2 3 3" xfId="50177"/>
    <cellStyle name="着色 2 2 2 2 3 3 2" xfId="50178"/>
    <cellStyle name="着色 2 2 2 2 3 4" xfId="50179"/>
    <cellStyle name="着色 2 2 2 2 4" xfId="50180"/>
    <cellStyle name="着色 2 2 2 2 4 2" xfId="50181"/>
    <cellStyle name="着色 2 2 2 2 5" xfId="50182"/>
    <cellStyle name="着色 2 2 2 2 5 2" xfId="50183"/>
    <cellStyle name="着色 2 2 2 2 5 2 2" xfId="50184"/>
    <cellStyle name="着色 2 2 2 2 5 3" xfId="50185"/>
    <cellStyle name="着色 2 2 2 3" xfId="50186"/>
    <cellStyle name="着色 2 2 2 3 2" xfId="50187"/>
    <cellStyle name="着色 2 2 2 3 2 2" xfId="50188"/>
    <cellStyle name="着色 2 2 2 3 2 2 2" xfId="50189"/>
    <cellStyle name="着色 2 2 2 3 2 3" xfId="50190"/>
    <cellStyle name="着色 2 2 2 3 2 3 2" xfId="50191"/>
    <cellStyle name="着色 2 2 2 3 2 4" xfId="50192"/>
    <cellStyle name="着色 2 2 2 3 3" xfId="50193"/>
    <cellStyle name="着色 2 2 2 3 3 2" xfId="50194"/>
    <cellStyle name="着色 2 2 2 3 4" xfId="50195"/>
    <cellStyle name="着色 2 2 2 3 4 2" xfId="50196"/>
    <cellStyle name="着色 2 2 2 3 5" xfId="50197"/>
    <cellStyle name="着色 2 2 2 4" xfId="50198"/>
    <cellStyle name="着色 2 2 2 4 2" xfId="50199"/>
    <cellStyle name="着色 2 2 2 4 2 2" xfId="50200"/>
    <cellStyle name="着色 2 2 2 4 3" xfId="50201"/>
    <cellStyle name="着色 2 2 2 4 3 2" xfId="50202"/>
    <cellStyle name="着色 2 2 2 4 4" xfId="50203"/>
    <cellStyle name="着色 2 2 2 5" xfId="50204"/>
    <cellStyle name="着色 2 2 2 5 2" xfId="50205"/>
    <cellStyle name="着色 2 2 2 6" xfId="50206"/>
    <cellStyle name="着色 2 2 2 6 2" xfId="50207"/>
    <cellStyle name="着色 2 2 2 6 2 2" xfId="50208"/>
    <cellStyle name="着色 2 2 2 6 3" xfId="50209"/>
    <cellStyle name="着色 2 2 2 7" xfId="50210"/>
    <cellStyle name="着色 2 2 3" xfId="50211"/>
    <cellStyle name="着色 2 2 3 2" xfId="50212"/>
    <cellStyle name="着色 2 2 3 2 2" xfId="50213"/>
    <cellStyle name="着色 2 2 3 2 2 2" xfId="50214"/>
    <cellStyle name="着色 2 2 3 2 2 2 2" xfId="50215"/>
    <cellStyle name="着色 2 2 3 2 2 2 2 2" xfId="50216"/>
    <cellStyle name="着色 2 2 3 2 2 2 3" xfId="50217"/>
    <cellStyle name="着色 2 2 3 2 2 2 3 2" xfId="50218"/>
    <cellStyle name="着色 2 2 3 2 2 2 4" xfId="50219"/>
    <cellStyle name="着色 2 2 3 2 2 3" xfId="50220"/>
    <cellStyle name="着色 2 2 3 2 2 3 2" xfId="50221"/>
    <cellStyle name="着色 2 2 3 2 2 4" xfId="50222"/>
    <cellStyle name="着色 2 2 3 2 2 4 2" xfId="50223"/>
    <cellStyle name="着色 2 2 3 2 2 5" xfId="50224"/>
    <cellStyle name="着色 2 2 3 2 3" xfId="50225"/>
    <cellStyle name="着色 2 2 3 2 3 2" xfId="50226"/>
    <cellStyle name="着色 2 2 3 2 3 2 2" xfId="50227"/>
    <cellStyle name="着色 2 2 3 2 3 3" xfId="50228"/>
    <cellStyle name="着色 2 2 3 2 3 3 2" xfId="50229"/>
    <cellStyle name="着色 2 2 3 2 3 4" xfId="50230"/>
    <cellStyle name="着色 2 2 3 2 4" xfId="50231"/>
    <cellStyle name="着色 2 2 3 2 5" xfId="50232"/>
    <cellStyle name="注释 4 3 2" xfId="50233"/>
    <cellStyle name="着色 2 2 3 2 5 3" xfId="50234"/>
    <cellStyle name="着色 2 2 3 2 6" xfId="50235"/>
    <cellStyle name="着色 2 2 3 3" xfId="50236"/>
    <cellStyle name="着色 2 2 3 3 2" xfId="50237"/>
    <cellStyle name="着色 2 2 3 3 2 2" xfId="50238"/>
    <cellStyle name="着色 2 2 3 3 2 2 2" xfId="50239"/>
    <cellStyle name="着色 2 2 3 3 2 3" xfId="50240"/>
    <cellStyle name="着色 2 2 3 3 2 3 2" xfId="50241"/>
    <cellStyle name="着色 2 2 3 3 2 4" xfId="50242"/>
    <cellStyle name="着色 2 2 3 3 3" xfId="50243"/>
    <cellStyle name="着色 2 2 3 3 3 2" xfId="50244"/>
    <cellStyle name="着色 2 2 3 3 4" xfId="50245"/>
    <cellStyle name="着色 2 2 3 3 5" xfId="50246"/>
    <cellStyle name="着色 2 2 3 4" xfId="50247"/>
    <cellStyle name="着色 2 2 3 4 2" xfId="50248"/>
    <cellStyle name="着色 2 2 3 4 2 2" xfId="50249"/>
    <cellStyle name="着色 2 2 3 4 3" xfId="50250"/>
    <cellStyle name="着色 2 2 3 4 3 2" xfId="50251"/>
    <cellStyle name="着色 2 2 3 4 4" xfId="50252"/>
    <cellStyle name="着色 2 2 3 5" xfId="50253"/>
    <cellStyle name="着色 2 2 3 5 2" xfId="50254"/>
    <cellStyle name="着色 2 2 3 6" xfId="50255"/>
    <cellStyle name="着色 2 2 3 6 2" xfId="50256"/>
    <cellStyle name="着色 2 2 3 6 2 2" xfId="50257"/>
    <cellStyle name="着色 2 2 3 6 3" xfId="50258"/>
    <cellStyle name="着色 2 2 3 7" xfId="50259"/>
    <cellStyle name="着色 2 2 4" xfId="50260"/>
    <cellStyle name="着色 2 2 4 2" xfId="50261"/>
    <cellStyle name="着色 2 2 4 2 2" xfId="50262"/>
    <cellStyle name="着色 2 2 4 2 2 2" xfId="50263"/>
    <cellStyle name="着色 2 2 4 2 2 2 2" xfId="50264"/>
    <cellStyle name="着色 2 2 4 2 2 3" xfId="50265"/>
    <cellStyle name="着色 2 2 4 2 2 3 2" xfId="50266"/>
    <cellStyle name="着色 2 2 4 2 2 4" xfId="50267"/>
    <cellStyle name="着色 2 2 4 2 3" xfId="50268"/>
    <cellStyle name="着色 2 2 4 2 3 2" xfId="50269"/>
    <cellStyle name="着色 2 2 4 2 4" xfId="50270"/>
    <cellStyle name="着色 2 2 4 2 4 2" xfId="50271"/>
    <cellStyle name="着色 2 2 4 2 5" xfId="50272"/>
    <cellStyle name="着色 2 2 4 3" xfId="50273"/>
    <cellStyle name="着色 2 2 4 3 2" xfId="50274"/>
    <cellStyle name="着色 2 2 4 3 2 2" xfId="50275"/>
    <cellStyle name="着色 2 2 4 3 3" xfId="50276"/>
    <cellStyle name="着色 2 2 4 3 3 2" xfId="50277"/>
    <cellStyle name="着色 2 2 4 3 4" xfId="50278"/>
    <cellStyle name="着色 2 2 4 4" xfId="50279"/>
    <cellStyle name="着色 2 2 4 4 2" xfId="50280"/>
    <cellStyle name="着色 2 2 4 5" xfId="50281"/>
    <cellStyle name="着色 2 2 4 5 2" xfId="50282"/>
    <cellStyle name="着色 2 2 4 5 2 2" xfId="50283"/>
    <cellStyle name="着色 2 2 4 5 3" xfId="50284"/>
    <cellStyle name="着色 2 2 4 6" xfId="50285"/>
    <cellStyle name="着色 2 2 5" xfId="50286"/>
    <cellStyle name="着色 2 2 5 2" xfId="50287"/>
    <cellStyle name="着色 2 2 5 2 2" xfId="50288"/>
    <cellStyle name="着色 2 2 5 2 2 2" xfId="50289"/>
    <cellStyle name="着色 2 2 5 2 3" xfId="50290"/>
    <cellStyle name="着色 2 2 5 2 3 2" xfId="50291"/>
    <cellStyle name="着色 2 2 5 2 4" xfId="50292"/>
    <cellStyle name="着色 2 2 5 3" xfId="50293"/>
    <cellStyle name="注释 4 3 2 2 3" xfId="50294"/>
    <cellStyle name="着色 2 2 5 3 2" xfId="50295"/>
    <cellStyle name="着色 2 2 5 4" xfId="50296"/>
    <cellStyle name="着色 2 2 5 4 2" xfId="50297"/>
    <cellStyle name="着色 2 2 5 5" xfId="50298"/>
    <cellStyle name="着色 2 2 6" xfId="50299"/>
    <cellStyle name="着色 2 2 6 2" xfId="50300"/>
    <cellStyle name="着色 2 2 6 2 2" xfId="50301"/>
    <cellStyle name="着色 2 2 6 3" xfId="50302"/>
    <cellStyle name="着色 2 2 6 3 2" xfId="50303"/>
    <cellStyle name="着色 2 2 6 4" xfId="50304"/>
    <cellStyle name="着色 2 2 7" xfId="50305"/>
    <cellStyle name="着色 2 2 7 2" xfId="50306"/>
    <cellStyle name="着色 2 2 8 2 2" xfId="50307"/>
    <cellStyle name="着色 2 2 8 3" xfId="50308"/>
    <cellStyle name="着色 2 3" xfId="50309"/>
    <cellStyle name="着色 2 3 2" xfId="50310"/>
    <cellStyle name="着色 2 3 2 2" xfId="50311"/>
    <cellStyle name="着色 2 3 2 3" xfId="50312"/>
    <cellStyle name="着色 2 3 2 3 2 2 2" xfId="50313"/>
    <cellStyle name="着色 2 3 2 3 2 3" xfId="50314"/>
    <cellStyle name="着色 2 3 2 3 2 3 2" xfId="50315"/>
    <cellStyle name="着色 2 3 2 3 2 4" xfId="50316"/>
    <cellStyle name="着色 2 3 2 3 3 2" xfId="50317"/>
    <cellStyle name="着色 2 3 2 3 4" xfId="50318"/>
    <cellStyle name="着色 2 3 2 3 4 2" xfId="50319"/>
    <cellStyle name="着色 2 3 2 3 5" xfId="50320"/>
    <cellStyle name="着色 2 3 2 4" xfId="50321"/>
    <cellStyle name="着色 2 3 2 4 3 2" xfId="50322"/>
    <cellStyle name="着色 2 3 2 4 4" xfId="50323"/>
    <cellStyle name="着色 2 3 2 5" xfId="50324"/>
    <cellStyle name="着色 2 3 2 5 2" xfId="50325"/>
    <cellStyle name="着色 2 3 2 6" xfId="50326"/>
    <cellStyle name="着色 2 3 2 6 2" xfId="50327"/>
    <cellStyle name="着色 2 3 2 6 2 2" xfId="50328"/>
    <cellStyle name="着色 2 3 2 6 3" xfId="50329"/>
    <cellStyle name="着色 2 3 2 7" xfId="50330"/>
    <cellStyle name="着色 2 3 3" xfId="50331"/>
    <cellStyle name="着色 2 3 3 2" xfId="50332"/>
    <cellStyle name="着色 2 3 3 3" xfId="50333"/>
    <cellStyle name="着色 2 3 3 3 3 2" xfId="50334"/>
    <cellStyle name="着色 2 3 3 3 4" xfId="50335"/>
    <cellStyle name="着色 2 3 3 4 2" xfId="50336"/>
    <cellStyle name="着色 2 3 3 5" xfId="50337"/>
    <cellStyle name="着色 2 3 3 5 2" xfId="50338"/>
    <cellStyle name="着色 2 3 3 5 2 2" xfId="50339"/>
    <cellStyle name="着色 2 3 3 5 3" xfId="50340"/>
    <cellStyle name="着色 2 3 3 6" xfId="50341"/>
    <cellStyle name="着色 2 3 4" xfId="50342"/>
    <cellStyle name="着色 2 3 4 2" xfId="50343"/>
    <cellStyle name="着色 2 3 4 3" xfId="50344"/>
    <cellStyle name="着色 2 3 4 5" xfId="50345"/>
    <cellStyle name="着色 2 3 5" xfId="50346"/>
    <cellStyle name="着色 2 3 5 2" xfId="50347"/>
    <cellStyle name="着色 2 3 5 3" xfId="50348"/>
    <cellStyle name="着色 2 3 5 4" xfId="50349"/>
    <cellStyle name="着色 2 3 6" xfId="50350"/>
    <cellStyle name="着色 2 3 6 2" xfId="50351"/>
    <cellStyle name="着色 2 3 7" xfId="50352"/>
    <cellStyle name="着色 2 3 7 2" xfId="50353"/>
    <cellStyle name="着色 2 3 7 2 2" xfId="50354"/>
    <cellStyle name="着色 2 3 7 3" xfId="50355"/>
    <cellStyle name="着色 2 4" xfId="50356"/>
    <cellStyle name="着色 2 4 2" xfId="50357"/>
    <cellStyle name="着色 2 4 2 2" xfId="50358"/>
    <cellStyle name="着色 2 4 2 2 2" xfId="50359"/>
    <cellStyle name="着色 2 4 2 2 2 2" xfId="50360"/>
    <cellStyle name="着色 2 4 2 2 2 2 2" xfId="50361"/>
    <cellStyle name="着色 2 4 2 2 2 3" xfId="50362"/>
    <cellStyle name="着色 2 4 2 2 2 3 2" xfId="50363"/>
    <cellStyle name="着色 2 4 2 2 3" xfId="50364"/>
    <cellStyle name="着色 2 4 2 2 3 2" xfId="50365"/>
    <cellStyle name="着色 2 4 2 2 4" xfId="50366"/>
    <cellStyle name="着色 2 4 2 2 4 2" xfId="50367"/>
    <cellStyle name="着色 2 4 2 2 5" xfId="50368"/>
    <cellStyle name="着色 2 4 2 3" xfId="50369"/>
    <cellStyle name="着色 2 4 2 3 2" xfId="50370"/>
    <cellStyle name="着色 2 4 2 3 2 2" xfId="50371"/>
    <cellStyle name="着色 2 4 2 3 3" xfId="50372"/>
    <cellStyle name="着色 2 4 2 3 3 2" xfId="50373"/>
    <cellStyle name="着色 2 4 2 3 4" xfId="50374"/>
    <cellStyle name="着色 2 4 2 4" xfId="50375"/>
    <cellStyle name="着色 2 4 2 4 2" xfId="50376"/>
    <cellStyle name="着色 2 4 2 5" xfId="50377"/>
    <cellStyle name="着色 2 4 2 5 2" xfId="50378"/>
    <cellStyle name="着色 2 4 2 5 3" xfId="50379"/>
    <cellStyle name="着色 2 4 2 6" xfId="50380"/>
    <cellStyle name="着色 2 4 3" xfId="50381"/>
    <cellStyle name="着色 2 4 3 2" xfId="50382"/>
    <cellStyle name="着色 2 4 3 2 2" xfId="50383"/>
    <cellStyle name="着色 2 4 3 2 2 2" xfId="50384"/>
    <cellStyle name="着色 2 4 3 2 3" xfId="50385"/>
    <cellStyle name="着色 2 4 3 2 3 2" xfId="50386"/>
    <cellStyle name="着色 2 4 3 2 4" xfId="50387"/>
    <cellStyle name="着色 2 4 3 3" xfId="50388"/>
    <cellStyle name="着色 2 4 3 3 2" xfId="50389"/>
    <cellStyle name="着色 2 4 3 4" xfId="50390"/>
    <cellStyle name="着色 2 4 3 4 2" xfId="50391"/>
    <cellStyle name="着色 2 4 3 5" xfId="50392"/>
    <cellStyle name="着色 2 4 4" xfId="50393"/>
    <cellStyle name="着色 2 4 4 2" xfId="50394"/>
    <cellStyle name="着色 2 4 4 2 2" xfId="50395"/>
    <cellStyle name="着色 2 4 4 3" xfId="50396"/>
    <cellStyle name="着色 2 4 4 3 2" xfId="50397"/>
    <cellStyle name="着色 2 4 4 4" xfId="50398"/>
    <cellStyle name="着色 2 4 5" xfId="50399"/>
    <cellStyle name="着色 2 4 5 2" xfId="50400"/>
    <cellStyle name="着色 2 4 6" xfId="50401"/>
    <cellStyle name="着色 2 4 6 2" xfId="50402"/>
    <cellStyle name="着色 2 4 6 2 2" xfId="50403"/>
    <cellStyle name="着色 2 4 6 3" xfId="50404"/>
    <cellStyle name="着色 2 4 7" xfId="50405"/>
    <cellStyle name="着色 2 5" xfId="50406"/>
    <cellStyle name="着色 2 5 2" xfId="50407"/>
    <cellStyle name="着色 2 5 2 2" xfId="50408"/>
    <cellStyle name="着色 2 5 2 2 2" xfId="50409"/>
    <cellStyle name="着色 2 5 2 2 2 2" xfId="50410"/>
    <cellStyle name="着色 2 5 2 2 3" xfId="50411"/>
    <cellStyle name="着色 2 5 2 2 3 2" xfId="50412"/>
    <cellStyle name="着色 2 5 2 2 4" xfId="50413"/>
    <cellStyle name="着色 2 5 2 3" xfId="50414"/>
    <cellStyle name="着色 2 5 2 3 2" xfId="50415"/>
    <cellStyle name="着色 2 5 2 4" xfId="50416"/>
    <cellStyle name="着色 2 5 2 4 2" xfId="50417"/>
    <cellStyle name="着色 2 5 2 5" xfId="50418"/>
    <cellStyle name="着色 2 5 3" xfId="50419"/>
    <cellStyle name="着色 2 5 3 2" xfId="50420"/>
    <cellStyle name="着色 2 5 3 2 2" xfId="50421"/>
    <cellStyle name="着色 2 5 3 3" xfId="50422"/>
    <cellStyle name="着色 2 5 3 3 2" xfId="50423"/>
    <cellStyle name="着色 2 5 4" xfId="50424"/>
    <cellStyle name="着色 2 5 4 2" xfId="50425"/>
    <cellStyle name="着色 2 5 5" xfId="50426"/>
    <cellStyle name="着色 2 5 5 2" xfId="50427"/>
    <cellStyle name="着色 2 5 5 2 2" xfId="50428"/>
    <cellStyle name="着色 2 5 5 3" xfId="50429"/>
    <cellStyle name="着色 2 5 6" xfId="50430"/>
    <cellStyle name="着色 2 6" xfId="50431"/>
    <cellStyle name="着色 2 6 2" xfId="50432"/>
    <cellStyle name="着色 2 6 2 2" xfId="50433"/>
    <cellStyle name="着色 2 6 2 2 2" xfId="50434"/>
    <cellStyle name="着色 2 6 2 3" xfId="50435"/>
    <cellStyle name="着色 2 6 2 3 2" xfId="50436"/>
    <cellStyle name="着色 2 6 2 4" xfId="50437"/>
    <cellStyle name="着色 2 6 3" xfId="50438"/>
    <cellStyle name="着色 2 6 3 2" xfId="50439"/>
    <cellStyle name="着色 2 6 4" xfId="50440"/>
    <cellStyle name="着色 2 6 4 2" xfId="50441"/>
    <cellStyle name="着色 2 6 5" xfId="50442"/>
    <cellStyle name="着色 2 7" xfId="50443"/>
    <cellStyle name="着色 2 7 2" xfId="50444"/>
    <cellStyle name="着色 2 7 2 2" xfId="50445"/>
    <cellStyle name="着色 2 7 3" xfId="50446"/>
    <cellStyle name="着色 2 7 3 2" xfId="50447"/>
    <cellStyle name="着色 2 7 4" xfId="50448"/>
    <cellStyle name="着色 2 8" xfId="50449"/>
    <cellStyle name="着色 2 8 2" xfId="50450"/>
    <cellStyle name="着色 2 9" xfId="50451"/>
    <cellStyle name="着色 2 9 2" xfId="50452"/>
    <cellStyle name="着色 2 9 2 2" xfId="50453"/>
    <cellStyle name="着色 2 9 3" xfId="50454"/>
    <cellStyle name="着色 3 10" xfId="50455"/>
    <cellStyle name="着色 3 2" xfId="50456"/>
    <cellStyle name="着色 3 2 2" xfId="50457"/>
    <cellStyle name="着色 3 2 2 2" xfId="50458"/>
    <cellStyle name="着色 3 2 2 2 2" xfId="50459"/>
    <cellStyle name="着色 3 2 2 2 2 2" xfId="50460"/>
    <cellStyle name="着色 3 2 2 2 2 2 2" xfId="50461"/>
    <cellStyle name="着色 3 2 2 2 2 2 2 2" xfId="50462"/>
    <cellStyle name="着色 3 2 2 2 2 2 3" xfId="50463"/>
    <cellStyle name="着色 3 2 2 2 2 2 3 2" xfId="50464"/>
    <cellStyle name="着色 3 2 2 2 2 2 4" xfId="50465"/>
    <cellStyle name="着色 3 2 2 2 2 3" xfId="50466"/>
    <cellStyle name="着色 3 2 2 2 2 3 2" xfId="50467"/>
    <cellStyle name="着色 3 2 2 2 2 4" xfId="50468"/>
    <cellStyle name="着色 3 2 2 2 2 4 2" xfId="50469"/>
    <cellStyle name="着色 3 2 2 2 2 5" xfId="50470"/>
    <cellStyle name="着色 3 2 2 2 3" xfId="50471"/>
    <cellStyle name="着色 3 2 2 2 3 2" xfId="50472"/>
    <cellStyle name="着色 3 2 2 2 3 2 2" xfId="50473"/>
    <cellStyle name="着色 3 2 2 2 3 3" xfId="50474"/>
    <cellStyle name="着色 3 2 2 2 3 3 2" xfId="50475"/>
    <cellStyle name="着色 3 2 2 2 3 4" xfId="50476"/>
    <cellStyle name="着色 3 2 2 2 4" xfId="50477"/>
    <cellStyle name="着色 3 2 2 2 4 2" xfId="50478"/>
    <cellStyle name="着色 3 2 2 2 5" xfId="50479"/>
    <cellStyle name="着色 3 2 2 2 5 2" xfId="50480"/>
    <cellStyle name="着色 3 2 2 2 5 2 2" xfId="50481"/>
    <cellStyle name="着色 3 2 2 2 5 3" xfId="50482"/>
    <cellStyle name="着色 3 2 2 2 6" xfId="50483"/>
    <cellStyle name="着色 3 2 2 3" xfId="50484"/>
    <cellStyle name="着色 3 2 2 3 2 2" xfId="50485"/>
    <cellStyle name="着色 3 2 2 3 2 2 2" xfId="50486"/>
    <cellStyle name="着色 3 2 2 3 2 3" xfId="50487"/>
    <cellStyle name="着色 3 2 2 3 2 3 2" xfId="50488"/>
    <cellStyle name="着色 3 2 2 3 2 4" xfId="50489"/>
    <cellStyle name="着色 3 2 2 3 3" xfId="50490"/>
    <cellStyle name="着色 3 2 2 3 3 2" xfId="50491"/>
    <cellStyle name="着色 3 2 2 3 4" xfId="50492"/>
    <cellStyle name="着色 3 2 2 3 4 2" xfId="50493"/>
    <cellStyle name="着色 3 2 2 3 5" xfId="50494"/>
    <cellStyle name="着色 3 2 2 4" xfId="50495"/>
    <cellStyle name="着色 3 2 2 4 2" xfId="50496"/>
    <cellStyle name="着色 3 2 2 4 2 2" xfId="50497"/>
    <cellStyle name="着色 3 2 2 4 3" xfId="50498"/>
    <cellStyle name="着色 3 2 2 4 3 2" xfId="50499"/>
    <cellStyle name="着色 3 2 2 4 4" xfId="50500"/>
    <cellStyle name="着色 3 2 2 5" xfId="50501"/>
    <cellStyle name="着色 3 2 2 5 2" xfId="50502"/>
    <cellStyle name="着色 3 2 2 6" xfId="50503"/>
    <cellStyle name="着色 3 2 2 6 2" xfId="50504"/>
    <cellStyle name="着色 3 2 2 6 2 2" xfId="50505"/>
    <cellStyle name="着色 3 2 2 6 3" xfId="50506"/>
    <cellStyle name="着色 3 2 2 7" xfId="50507"/>
    <cellStyle name="着色 3 2 3" xfId="50508"/>
    <cellStyle name="着色 3 2 3 2" xfId="50509"/>
    <cellStyle name="着色 3 2 3 2 2" xfId="50510"/>
    <cellStyle name="着色 3 2 3 2 2 2" xfId="50511"/>
    <cellStyle name="着色 3 2 3 2 2 2 2" xfId="50512"/>
    <cellStyle name="着色 3 2 3 2 2 2 2 2" xfId="50513"/>
    <cellStyle name="着色 3 2 3 2 2 2 3" xfId="50514"/>
    <cellStyle name="着色 3 2 3 2 2 2 3 2" xfId="50515"/>
    <cellStyle name="着色 3 2 3 2 2 2 4" xfId="50516"/>
    <cellStyle name="着色 3 2 3 2 2 3" xfId="50517"/>
    <cellStyle name="着色 3 2 3 2 2 3 2" xfId="50518"/>
    <cellStyle name="着色 3 2 3 2 2 4" xfId="50519"/>
    <cellStyle name="着色 3 2 3 2 2 4 2" xfId="50520"/>
    <cellStyle name="着色 3 2 3 2 3" xfId="50521"/>
    <cellStyle name="着色 3 2 3 2 3 2" xfId="50522"/>
    <cellStyle name="着色 3 2 3 2 3 2 2" xfId="50523"/>
    <cellStyle name="着色 3 2 3 2 3 3" xfId="50524"/>
    <cellStyle name="着色 3 2 3 2 3 3 2" xfId="50525"/>
    <cellStyle name="着色 3 2 3 2 3 4" xfId="50526"/>
    <cellStyle name="着色 3 2 3 2 4" xfId="50527"/>
    <cellStyle name="着色 3 2 3 2 4 2" xfId="50528"/>
    <cellStyle name="着色 3 2 3 2 5" xfId="50529"/>
    <cellStyle name="着色 3 2 3 2 5 2" xfId="50530"/>
    <cellStyle name="着色 3 2 3 2 5 2 2" xfId="50531"/>
    <cellStyle name="着色 3 2 3 2 5 3" xfId="50532"/>
    <cellStyle name="着色 3 2 3 2 6" xfId="50533"/>
    <cellStyle name="着色 3 2 3 3" xfId="50534"/>
    <cellStyle name="着色 3 2 3 3 2" xfId="50535"/>
    <cellStyle name="着色 3 2 3 3 2 2" xfId="50536"/>
    <cellStyle name="着色 3 2 3 3 2 2 2" xfId="50537"/>
    <cellStyle name="着色 3 2 3 3 2 3" xfId="50538"/>
    <cellStyle name="着色 3 2 3 3 2 3 2" xfId="50539"/>
    <cellStyle name="着色 3 2 3 3 2 4" xfId="50540"/>
    <cellStyle name="着色 3 2 3 3 3" xfId="50541"/>
    <cellStyle name="着色 3 2 3 3 3 2" xfId="50542"/>
    <cellStyle name="着色 3 2 3 3 4" xfId="50543"/>
    <cellStyle name="着色 3 2 3 3 4 2" xfId="50544"/>
    <cellStyle name="着色 3 2 3 3 5" xfId="50545"/>
    <cellStyle name="着色 3 2 3 4" xfId="50546"/>
    <cellStyle name="着色 3 2 3 4 2" xfId="50547"/>
    <cellStyle name="着色 3 2 3 4 2 2" xfId="50548"/>
    <cellStyle name="着色 3 2 3 4 3" xfId="50549"/>
    <cellStyle name="着色 3 2 3 4 3 2" xfId="50550"/>
    <cellStyle name="着色 3 2 3 4 4" xfId="50551"/>
    <cellStyle name="着色 3 2 3 5" xfId="50552"/>
    <cellStyle name="着色 3 2 3 5 2" xfId="50553"/>
    <cellStyle name="着色 3 2 3 6" xfId="50554"/>
    <cellStyle name="着色 3 2 3 6 2" xfId="50555"/>
    <cellStyle name="着色 3 2 3 6 2 2" xfId="50556"/>
    <cellStyle name="着色 3 2 3 6 3" xfId="50557"/>
    <cellStyle name="着色 3 2 3 7" xfId="50558"/>
    <cellStyle name="着色 3 2 4" xfId="50559"/>
    <cellStyle name="着色 3 2 4 2" xfId="50560"/>
    <cellStyle name="着色 3 2 4 2 2" xfId="50561"/>
    <cellStyle name="着色 3 2 4 2 2 2" xfId="50562"/>
    <cellStyle name="着色 3 2 4 2 2 2 2" xfId="50563"/>
    <cellStyle name="着色 3 2 4 2 2 3" xfId="50564"/>
    <cellStyle name="着色 3 2 4 2 2 3 2" xfId="50565"/>
    <cellStyle name="着色 3 2 4 2 2 4" xfId="50566"/>
    <cellStyle name="着色 3 2 4 2 3" xfId="50567"/>
    <cellStyle name="着色 3 2 4 2 3 2" xfId="50568"/>
    <cellStyle name="着色 3 2 4 2 4" xfId="50569"/>
    <cellStyle name="着色 3 2 4 2 4 2" xfId="50570"/>
    <cellStyle name="着色 3 2 4 2 5" xfId="50571"/>
    <cellStyle name="着色 3 2 4 3" xfId="50572"/>
    <cellStyle name="着色 3 2 4 3 2" xfId="50573"/>
    <cellStyle name="着色 3 2 4 3 2 2" xfId="50574"/>
    <cellStyle name="着色 3 2 4 3 3" xfId="50575"/>
    <cellStyle name="着色 3 2 4 3 3 2" xfId="50576"/>
    <cellStyle name="着色 3 2 4 3 4" xfId="50577"/>
    <cellStyle name="着色 3 2 4 4" xfId="50578"/>
    <cellStyle name="着色 3 2 4 4 2" xfId="50579"/>
    <cellStyle name="着色 3 2 4 5" xfId="50580"/>
    <cellStyle name="着色 3 2 4 5 2" xfId="50581"/>
    <cellStyle name="着色 3 2 4 5 2 2" xfId="50582"/>
    <cellStyle name="着色 3 2 4 5 3" xfId="50583"/>
    <cellStyle name="着色 3 2 4 6" xfId="50584"/>
    <cellStyle name="着色 3 2 5" xfId="50585"/>
    <cellStyle name="着色 3 2 5 2" xfId="50586"/>
    <cellStyle name="着色 3 2 5 2 2" xfId="50587"/>
    <cellStyle name="着色 3 2 5 2 2 2" xfId="50588"/>
    <cellStyle name="着色 3 2 5 2 3" xfId="50589"/>
    <cellStyle name="着色 3 2 5 2 3 2" xfId="50590"/>
    <cellStyle name="着色 3 2 5 2 4" xfId="50591"/>
    <cellStyle name="着色 3 2 5 3" xfId="50592"/>
    <cellStyle name="着色 3 2 5 3 2" xfId="50593"/>
    <cellStyle name="着色 3 2 5 4" xfId="50594"/>
    <cellStyle name="着色 3 2 5 4 2" xfId="50595"/>
    <cellStyle name="着色 3 2 5 5" xfId="50596"/>
    <cellStyle name="着色 3 2 6" xfId="50597"/>
    <cellStyle name="着色 3 2 6 2" xfId="50598"/>
    <cellStyle name="着色 3 2 6 2 2" xfId="50599"/>
    <cellStyle name="着色 3 2 6 3" xfId="50600"/>
    <cellStyle name="着色 3 2 6 3 2" xfId="50601"/>
    <cellStyle name="着色 3 2 6 4" xfId="50602"/>
    <cellStyle name="着色 3 2 7 2" xfId="50603"/>
    <cellStyle name="着色 3 2 8 2" xfId="50604"/>
    <cellStyle name="着色 3 2 8 2 2" xfId="50605"/>
    <cellStyle name="着色 3 2 8 3" xfId="50606"/>
    <cellStyle name="着色 3 2 9" xfId="50607"/>
    <cellStyle name="着色 3 3" xfId="50608"/>
    <cellStyle name="着色 3 3 2" xfId="50609"/>
    <cellStyle name="着色 3 3 2 2" xfId="50610"/>
    <cellStyle name="着色 3 3 2 2 2 2" xfId="50611"/>
    <cellStyle name="着色 3 3 2 2 2 2 2" xfId="50612"/>
    <cellStyle name="着色 3 3 2 2 2 2 2 2" xfId="50613"/>
    <cellStyle name="着色 3 3 2 2 2 2 3" xfId="50614"/>
    <cellStyle name="着色 3 3 2 2 2 2 3 2" xfId="50615"/>
    <cellStyle name="着色 3 3 2 2 2 2 4" xfId="50616"/>
    <cellStyle name="着色 3 3 2 2 2 3" xfId="50617"/>
    <cellStyle name="着色 3 3 2 2 2 3 2" xfId="50618"/>
    <cellStyle name="着色 3 3 2 2 2 4" xfId="50619"/>
    <cellStyle name="着色 3 3 2 2 2 5" xfId="50620"/>
    <cellStyle name="着色 3 3 2 2 3" xfId="50621"/>
    <cellStyle name="着色 3 3 2 2 3 2" xfId="50622"/>
    <cellStyle name="着色 3 3 2 2 3 2 2" xfId="50623"/>
    <cellStyle name="着色 3 3 2 2 3 3" xfId="50624"/>
    <cellStyle name="着色 3 3 2 2 3 3 2" xfId="50625"/>
    <cellStyle name="着色 3 3 2 2 3 4" xfId="50626"/>
    <cellStyle name="着色 3 3 2 2 4" xfId="50627"/>
    <cellStyle name="着色 3 3 2 2 4 2" xfId="50628"/>
    <cellStyle name="着色 3 3 2 2 5" xfId="50629"/>
    <cellStyle name="着色 3 3 2 2 5 2" xfId="50630"/>
    <cellStyle name="着色 3 3 2 2 5 2 2" xfId="50631"/>
    <cellStyle name="着色 3 3 2 2 5 3" xfId="50632"/>
    <cellStyle name="着色 3 3 2 2 6" xfId="50633"/>
    <cellStyle name="着色 3 3 2 3" xfId="50634"/>
    <cellStyle name="着色 3 3 2 3 2" xfId="50635"/>
    <cellStyle name="着色 3 3 2 3 2 2" xfId="50636"/>
    <cellStyle name="着色 3 3 2 3 2 2 2" xfId="50637"/>
    <cellStyle name="着色 3 3 2 3 2 3" xfId="50638"/>
    <cellStyle name="着色 3 3 2 3 2 3 2" xfId="50639"/>
    <cellStyle name="着色 3 3 2 3 2 4" xfId="50640"/>
    <cellStyle name="着色 3 3 2 3 3" xfId="50641"/>
    <cellStyle name="着色 3 3 2 3 3 2" xfId="50642"/>
    <cellStyle name="着色 3 3 2 3 4" xfId="50643"/>
    <cellStyle name="着色 3 3 2 3 4 2" xfId="50644"/>
    <cellStyle name="着色 3 3 2 3 5" xfId="50645"/>
    <cellStyle name="着色 3 3 2 4" xfId="50646"/>
    <cellStyle name="着色 3 3 2 4 2" xfId="50647"/>
    <cellStyle name="着色 3 3 2 4 2 2" xfId="50648"/>
    <cellStyle name="着色 3 3 2 4 3" xfId="50649"/>
    <cellStyle name="着色 3 3 2 4 3 2" xfId="50650"/>
    <cellStyle name="着色 3 3 2 4 4" xfId="50651"/>
    <cellStyle name="着色 3 3 2 5" xfId="50652"/>
    <cellStyle name="着色 3 3 2 5 2" xfId="50653"/>
    <cellStyle name="着色 3 3 2 6" xfId="50654"/>
    <cellStyle name="着色 3 3 2 6 2" xfId="50655"/>
    <cellStyle name="着色 3 3 2 6 2 2" xfId="50656"/>
    <cellStyle name="着色 3 3 2 6 3" xfId="50657"/>
    <cellStyle name="着色 3 3 2 7" xfId="50658"/>
    <cellStyle name="着色 3 3 3" xfId="50659"/>
    <cellStyle name="着色 3 3 3 2" xfId="50660"/>
    <cellStyle name="着色 3 3 3 2 2 2" xfId="50661"/>
    <cellStyle name="着色 3 3 3 2 2 2 2" xfId="50662"/>
    <cellStyle name="着色 3 3 3 2 2 3" xfId="50663"/>
    <cellStyle name="着色 3 3 3 2 2 3 2" xfId="50664"/>
    <cellStyle name="着色 3 3 3 2 2 4" xfId="50665"/>
    <cellStyle name="着色 3 3 3 2 3" xfId="50666"/>
    <cellStyle name="着色 3 3 3 2 3 2" xfId="50667"/>
    <cellStyle name="着色 3 3 3 2 4" xfId="50668"/>
    <cellStyle name="着色 3 3 3 2 4 2" xfId="50669"/>
    <cellStyle name="着色 3 3 3 2 5" xfId="50670"/>
    <cellStyle name="着色 3 3 3 3" xfId="50671"/>
    <cellStyle name="着色 3 3 3 3 2" xfId="50672"/>
    <cellStyle name="着色 3 3 3 3 2 2" xfId="50673"/>
    <cellStyle name="着色 3 3 3 3 3" xfId="50674"/>
    <cellStyle name="着色 3 3 3 3 3 2" xfId="50675"/>
    <cellStyle name="着色 3 3 3 3 4" xfId="50676"/>
    <cellStyle name="着色 3 3 3 5 2 2" xfId="50677"/>
    <cellStyle name="着色 3 3 3 5 3" xfId="50678"/>
    <cellStyle name="着色 3 3 4" xfId="50679"/>
    <cellStyle name="着色 3 3 4 2" xfId="50680"/>
    <cellStyle name="着色 3 3 4 2 2 2" xfId="50681"/>
    <cellStyle name="着色 3 3 4 2 3" xfId="50682"/>
    <cellStyle name="着色 3 3 4 2 3 2" xfId="50683"/>
    <cellStyle name="着色 3 3 4 2 4" xfId="50684"/>
    <cellStyle name="着色 3 3 4 3" xfId="50685"/>
    <cellStyle name="着色 3 3 4 3 2" xfId="50686"/>
    <cellStyle name="着色 3 3 4 4 2" xfId="50687"/>
    <cellStyle name="着色 3 3 4 5" xfId="50688"/>
    <cellStyle name="着色 3 3 5" xfId="50689"/>
    <cellStyle name="着色 3 3 5 2" xfId="50690"/>
    <cellStyle name="着色 3 3 5 2 2" xfId="50691"/>
    <cellStyle name="着色 3 3 5 3" xfId="50692"/>
    <cellStyle name="着色 3 3 6" xfId="50693"/>
    <cellStyle name="着色 3 3 6 2" xfId="50694"/>
    <cellStyle name="着色 3 3 7" xfId="50695"/>
    <cellStyle name="着色 3 3 7 2" xfId="50696"/>
    <cellStyle name="着色 3 3 7 2 2" xfId="50697"/>
    <cellStyle name="着色 3 3 7 3" xfId="50698"/>
    <cellStyle name="着色 3 3 8" xfId="50699"/>
    <cellStyle name="着色 3 4" xfId="50700"/>
    <cellStyle name="着色 3 4 2" xfId="50701"/>
    <cellStyle name="着色 3 4 2 2" xfId="50702"/>
    <cellStyle name="着色 3 4 2 2 2" xfId="50703"/>
    <cellStyle name="着色 3 4 2 2 2 2" xfId="50704"/>
    <cellStyle name="着色 3 4 2 2 2 2 2" xfId="50705"/>
    <cellStyle name="着色 3 4 2 2 2 3" xfId="50706"/>
    <cellStyle name="着色 3 4 2 2 2 3 2" xfId="50707"/>
    <cellStyle name="着色 3 4 2 2 2 4" xfId="50708"/>
    <cellStyle name="着色 3 4 2 2 3" xfId="50709"/>
    <cellStyle name="着色 3 4 2 2 3 2" xfId="50710"/>
    <cellStyle name="着色 3 4 2 2 4" xfId="50711"/>
    <cellStyle name="着色 3 4 2 2 4 2" xfId="50712"/>
    <cellStyle name="着色 3 4 2 2 5" xfId="50713"/>
    <cellStyle name="着色 3 4 2 3" xfId="50714"/>
    <cellStyle name="着色 3 4 2 3 2" xfId="50715"/>
    <cellStyle name="着色 3 4 2 3 2 2" xfId="50716"/>
    <cellStyle name="着色 3 4 2 3 3" xfId="50717"/>
    <cellStyle name="着色 3 4 2 3 3 2" xfId="50718"/>
    <cellStyle name="着色 3 4 2 3 4" xfId="50719"/>
    <cellStyle name="着色 3 4 2 4" xfId="50720"/>
    <cellStyle name="着色 3 4 2 4 2" xfId="50721"/>
    <cellStyle name="着色 3 4 2 5" xfId="50722"/>
    <cellStyle name="着色 3 4 2 5 2" xfId="50723"/>
    <cellStyle name="着色 3 4 2 5 2 2" xfId="50724"/>
    <cellStyle name="着色 3 4 2 5 3" xfId="50725"/>
    <cellStyle name="着色 3 4 2 6" xfId="50726"/>
    <cellStyle name="着色 3 4 3" xfId="50727"/>
    <cellStyle name="着色 3 4 3 2" xfId="50728"/>
    <cellStyle name="着色 3 4 3 2 2" xfId="50729"/>
    <cellStyle name="着色 3 4 3 2 2 2" xfId="50730"/>
    <cellStyle name="着色 3 4 3 2 3" xfId="50731"/>
    <cellStyle name="着色 3 4 3 2 3 2" xfId="50732"/>
    <cellStyle name="着色 3 4 3 2 4" xfId="50733"/>
    <cellStyle name="着色 3 4 3 3" xfId="50734"/>
    <cellStyle name="着色 3 4 3 3 2" xfId="50735"/>
    <cellStyle name="着色 3 4 3 4 2" xfId="50736"/>
    <cellStyle name="着色 3 4 3 5" xfId="50737"/>
    <cellStyle name="着色 3 4 4" xfId="50738"/>
    <cellStyle name="着色 3 4 4 2" xfId="50739"/>
    <cellStyle name="着色 3 4 4 2 2" xfId="50740"/>
    <cellStyle name="着色 3 4 4 3" xfId="50741"/>
    <cellStyle name="着色 3 4 4 3 2" xfId="50742"/>
    <cellStyle name="着色 3 4 5" xfId="50743"/>
    <cellStyle name="着色 3 4 5 2" xfId="50744"/>
    <cellStyle name="着色 3 4 6" xfId="50745"/>
    <cellStyle name="着色 3 4 6 2" xfId="50746"/>
    <cellStyle name="着色 3 4 6 2 2" xfId="50747"/>
    <cellStyle name="着色 3 4 6 3" xfId="50748"/>
    <cellStyle name="着色 3 4 7" xfId="50749"/>
    <cellStyle name="着色 3 5" xfId="50750"/>
    <cellStyle name="着色 3 5 2" xfId="50751"/>
    <cellStyle name="着色 3 5 2 2" xfId="50752"/>
    <cellStyle name="着色 3 5 2 2 2" xfId="50753"/>
    <cellStyle name="着色 3 5 2 2 2 2" xfId="50754"/>
    <cellStyle name="着色 3 5 2 2 3" xfId="50755"/>
    <cellStyle name="着色 3 5 2 2 3 2" xfId="50756"/>
    <cellStyle name="着色 3 5 2 2 4" xfId="50757"/>
    <cellStyle name="着色 3 5 2 3" xfId="50758"/>
    <cellStyle name="着色 3 5 2 3 2" xfId="50759"/>
    <cellStyle name="着色 3 5 2 4" xfId="50760"/>
    <cellStyle name="着色 3 5 2 4 2" xfId="50761"/>
    <cellStyle name="着色 3 5 2 5" xfId="50762"/>
    <cellStyle name="着色 3 5 3" xfId="50763"/>
    <cellStyle name="着色 3 5 3 2" xfId="50764"/>
    <cellStyle name="着色 3 5 3 2 2" xfId="50765"/>
    <cellStyle name="着色 3 5 3 3" xfId="50766"/>
    <cellStyle name="着色 3 5 3 3 2" xfId="50767"/>
    <cellStyle name="着色 3 5 3 4" xfId="50768"/>
    <cellStyle name="着色 3 5 4" xfId="50769"/>
    <cellStyle name="着色 3 5 5" xfId="50770"/>
    <cellStyle name="着色 3 5 5 2" xfId="50771"/>
    <cellStyle name="着色 3 5 5 2 2" xfId="50772"/>
    <cellStyle name="着色 3 5 5 3" xfId="50773"/>
    <cellStyle name="着色 3 5 6" xfId="50774"/>
    <cellStyle name="着色 3 6" xfId="50775"/>
    <cellStyle name="着色 3 6 2" xfId="50776"/>
    <cellStyle name="着色 3 6 2 2" xfId="50777"/>
    <cellStyle name="着色 3 6 2 2 2" xfId="50778"/>
    <cellStyle name="着色 3 6 2 3" xfId="50779"/>
    <cellStyle name="着色 3 6 2 3 2" xfId="50780"/>
    <cellStyle name="着色 3 6 2 4" xfId="50781"/>
    <cellStyle name="着色 3 6 3" xfId="50782"/>
    <cellStyle name="着色 3 6 3 2" xfId="50783"/>
    <cellStyle name="着色 3 6 4" xfId="50784"/>
    <cellStyle name="着色 3 6 4 2" xfId="50785"/>
    <cellStyle name="着色 3 6 5" xfId="50786"/>
    <cellStyle name="着色 3 7" xfId="50787"/>
    <cellStyle name="着色 3 7 2" xfId="50788"/>
    <cellStyle name="着色 3 7 2 2" xfId="50789"/>
    <cellStyle name="着色 3 7 3" xfId="50790"/>
    <cellStyle name="着色 3 7 3 2" xfId="50791"/>
    <cellStyle name="着色 3 7 4" xfId="50792"/>
    <cellStyle name="着色 3 8" xfId="50793"/>
    <cellStyle name="着色 3 8 2" xfId="50794"/>
    <cellStyle name="着色 3 9" xfId="50795"/>
    <cellStyle name="着色 3 9 2" xfId="50796"/>
    <cellStyle name="着色 3 9 2 2" xfId="50797"/>
    <cellStyle name="着色 3 9 3" xfId="50798"/>
    <cellStyle name="着色 4" xfId="50799"/>
    <cellStyle name="着色 4 10" xfId="50800"/>
    <cellStyle name="着色 4 2" xfId="50801"/>
    <cellStyle name="着色 4 2 2" xfId="50802"/>
    <cellStyle name="着色 4 2 2 2" xfId="50803"/>
    <cellStyle name="着色 4 2 2 2 2" xfId="50804"/>
    <cellStyle name="着色 4 2 2 2 2 2" xfId="50805"/>
    <cellStyle name="着色 4 2 2 2 2 2 2" xfId="50806"/>
    <cellStyle name="着色 4 2 2 2 2 2 2 2" xfId="50807"/>
    <cellStyle name="着色 4 2 2 2 2 2 3" xfId="50808"/>
    <cellStyle name="着色 4 2 2 2 2 2 3 2" xfId="50809"/>
    <cellStyle name="着色 4 2 2 2 2 2 4" xfId="50810"/>
    <cellStyle name="着色 4 2 2 2 2 3" xfId="50811"/>
    <cellStyle name="着色 4 2 2 2 2 3 2" xfId="50812"/>
    <cellStyle name="着色 4 2 2 2 2 4" xfId="50813"/>
    <cellStyle name="着色 4 2 2 2 2 4 2" xfId="50814"/>
    <cellStyle name="着色 4 2 2 2 2 5" xfId="50815"/>
    <cellStyle name="着色 4 2 2 2 3" xfId="50816"/>
    <cellStyle name="着色 4 2 2 2 3 2" xfId="50817"/>
    <cellStyle name="着色 4 2 2 2 3 2 2" xfId="50818"/>
    <cellStyle name="着色 4 2 2 2 3 3" xfId="50819"/>
    <cellStyle name="着色 4 2 2 2 3 3 2" xfId="50820"/>
    <cellStyle name="着色 4 2 2 2 3 4" xfId="50821"/>
    <cellStyle name="着色 4 2 2 2 4" xfId="50822"/>
    <cellStyle name="着色 4 2 2 2 4 2" xfId="50823"/>
    <cellStyle name="着色 4 2 2 2 5" xfId="50824"/>
    <cellStyle name="着色 4 2 2 2 5 2" xfId="50825"/>
    <cellStyle name="着色 4 2 2 2 5 2 2" xfId="50826"/>
    <cellStyle name="着色 4 2 2 2 5 3" xfId="50827"/>
    <cellStyle name="着色 4 2 2 2 6" xfId="50828"/>
    <cellStyle name="着色 4 2 2 3" xfId="50829"/>
    <cellStyle name="着色 4 2 2 3 2" xfId="50830"/>
    <cellStyle name="着色 4 2 2 3 2 2" xfId="50831"/>
    <cellStyle name="着色 4 2 2 3 2 2 2" xfId="50832"/>
    <cellStyle name="着色 4 2 2 3 2 3" xfId="50833"/>
    <cellStyle name="着色 4 2 2 3 2 3 2" xfId="50834"/>
    <cellStyle name="着色 4 2 2 3 2 4" xfId="50835"/>
    <cellStyle name="着色 4 2 2 3 3" xfId="50836"/>
    <cellStyle name="着色 4 2 2 3 3 2" xfId="50837"/>
    <cellStyle name="着色 4 2 2 3 4" xfId="50838"/>
    <cellStyle name="着色 4 2 2 3 4 2" xfId="50839"/>
    <cellStyle name="着色 4 2 2 3 5" xfId="50840"/>
    <cellStyle name="着色 4 2 2 4" xfId="50841"/>
    <cellStyle name="着色 4 2 2 4 2" xfId="50842"/>
    <cellStyle name="着色 4 2 2 4 2 2" xfId="50843"/>
    <cellStyle name="着色 4 2 2 4 3" xfId="50844"/>
    <cellStyle name="着色 4 2 2 4 3 2" xfId="50845"/>
    <cellStyle name="着色 4 2 2 4 4" xfId="50846"/>
    <cellStyle name="着色 4 2 2 5" xfId="50847"/>
    <cellStyle name="着色 4 2 2 5 2" xfId="50848"/>
    <cellStyle name="着色 4 2 2 6" xfId="50849"/>
    <cellStyle name="着色 4 2 2 6 2" xfId="50850"/>
    <cellStyle name="着色 4 2 2 6 2 2" xfId="50851"/>
    <cellStyle name="着色 4 2 2 6 3" xfId="50852"/>
    <cellStyle name="着色 4 2 2 7" xfId="50853"/>
    <cellStyle name="着色 4 2 3" xfId="50854"/>
    <cellStyle name="着色 4 2 3 2" xfId="50855"/>
    <cellStyle name="着色 4 2 3 2 2" xfId="50856"/>
    <cellStyle name="着色 4 2 3 2 2 2" xfId="50857"/>
    <cellStyle name="着色 4 2 3 2 2 2 3 2" xfId="50858"/>
    <cellStyle name="着色 4 2 3 2 2 2 4" xfId="50859"/>
    <cellStyle name="着色 4 2 3 2 2 3" xfId="50860"/>
    <cellStyle name="着色 4 2 3 2 2 3 2" xfId="50861"/>
    <cellStyle name="着色 4 2 3 2 2 4" xfId="50862"/>
    <cellStyle name="着色 4 2 3 2 2 4 2" xfId="50863"/>
    <cellStyle name="着色 4 2 3 2 3" xfId="50864"/>
    <cellStyle name="着色 4 2 3 2 3 2" xfId="50865"/>
    <cellStyle name="着色 4 2 3 2 3 2 2" xfId="50866"/>
    <cellStyle name="着色 4 2 3 2 3 3" xfId="50867"/>
    <cellStyle name="着色 4 2 3 2 3 3 2" xfId="50868"/>
    <cellStyle name="着色 4 2 3 2 3 4" xfId="50869"/>
    <cellStyle name="着色 4 2 3 2 4" xfId="50870"/>
    <cellStyle name="着色 4 2 3 2 4 2" xfId="50871"/>
    <cellStyle name="着色 4 2 3 2 5" xfId="50872"/>
    <cellStyle name="着色 4 2 3 2 5 2" xfId="50873"/>
    <cellStyle name="着色 4 2 3 2 5 2 2" xfId="50874"/>
    <cellStyle name="注释 2 2 2 3 2" xfId="50875"/>
    <cellStyle name="着色 4 2 3 2 5 3" xfId="50876"/>
    <cellStyle name="着色 4 2 3 2 6" xfId="50877"/>
    <cellStyle name="着色 4 2 3 3" xfId="50878"/>
    <cellStyle name="着色 4 2 3 3 2" xfId="50879"/>
    <cellStyle name="着色 4 2 3 3 2 2" xfId="50880"/>
    <cellStyle name="着色 4 2 3 3 2 2 2" xfId="50881"/>
    <cellStyle name="着色 4 2 3 3 2 3" xfId="50882"/>
    <cellStyle name="着色 4 2 3 3 2 3 2" xfId="50883"/>
    <cellStyle name="着色 4 2 3 3 2 4" xfId="50884"/>
    <cellStyle name="着色 4 2 3 3 3" xfId="50885"/>
    <cellStyle name="着色 4 2 3 3 3 2" xfId="50886"/>
    <cellStyle name="着色 4 2 3 3 4" xfId="50887"/>
    <cellStyle name="着色 4 2 3 3 4 2" xfId="50888"/>
    <cellStyle name="着色 4 2 3 3 5" xfId="50889"/>
    <cellStyle name="着色 4 2 3 4" xfId="50890"/>
    <cellStyle name="着色 4 2 3 4 2" xfId="50891"/>
    <cellStyle name="着色 4 2 3 4 2 2" xfId="50892"/>
    <cellStyle name="着色 4 2 3 4 3" xfId="50893"/>
    <cellStyle name="着色 4 2 3 4 3 2" xfId="50894"/>
    <cellStyle name="着色 4 2 3 4 4" xfId="50895"/>
    <cellStyle name="着色 4 2 3 5" xfId="50896"/>
    <cellStyle name="着色 4 2 3 5 2" xfId="50897"/>
    <cellStyle name="着色 4 2 3 6" xfId="50898"/>
    <cellStyle name="着色 4 2 3 6 2" xfId="50899"/>
    <cellStyle name="着色 4 2 3 6 2 2" xfId="50900"/>
    <cellStyle name="着色 4 2 3 6 3" xfId="50901"/>
    <cellStyle name="着色 4 2 3 7" xfId="50902"/>
    <cellStyle name="着色 4 2 4" xfId="50903"/>
    <cellStyle name="着色 4 2 4 2" xfId="50904"/>
    <cellStyle name="着色 4 2 4 2 2" xfId="50905"/>
    <cellStyle name="着色 4 2 4 2 2 2" xfId="50906"/>
    <cellStyle name="着色 4 2 4 2 2 3" xfId="50907"/>
    <cellStyle name="着色 4 2 4 2 2 3 2" xfId="50908"/>
    <cellStyle name="着色 4 2 4 2 2 4" xfId="50909"/>
    <cellStyle name="着色 4 2 4 2 3" xfId="50910"/>
    <cellStyle name="着色 4 2 4 2 3 2" xfId="50911"/>
    <cellStyle name="着色 4 2 4 2 4" xfId="50912"/>
    <cellStyle name="着色 4 2 4 2 4 2" xfId="50913"/>
    <cellStyle name="着色 4 2 4 2 5" xfId="50914"/>
    <cellStyle name="着色 4 2 4 3" xfId="50915"/>
    <cellStyle name="着色 4 2 4 3 2" xfId="50916"/>
    <cellStyle name="着色 4 2 4 3 2 2" xfId="50917"/>
    <cellStyle name="着色 4 2 4 3 3" xfId="50918"/>
    <cellStyle name="着色 4 2 4 3 3 2" xfId="50919"/>
    <cellStyle name="着色 4 2 4 3 4" xfId="50920"/>
    <cellStyle name="着色 4 2 4 4" xfId="50921"/>
    <cellStyle name="着色 4 2 4 4 2" xfId="50922"/>
    <cellStyle name="着色 4 2 4 5" xfId="50923"/>
    <cellStyle name="着色 4 2 4 5 2" xfId="50924"/>
    <cellStyle name="着色 4 2 4 5 2 2" xfId="50925"/>
    <cellStyle name="着色 4 2 4 5 3" xfId="50926"/>
    <cellStyle name="着色 4 2 4 6" xfId="50927"/>
    <cellStyle name="着色 4 2 5" xfId="50928"/>
    <cellStyle name="着色 4 2 5 2 2 2" xfId="50929"/>
    <cellStyle name="着色 4 2 5 2 3" xfId="50930"/>
    <cellStyle name="着色 4 2 5 2 3 2" xfId="50931"/>
    <cellStyle name="着色 4 2 5 2 4" xfId="50932"/>
    <cellStyle name="着色 4 2 5 3 2" xfId="50933"/>
    <cellStyle name="着色 4 2 5 4" xfId="50934"/>
    <cellStyle name="着色 4 2 5 4 2" xfId="50935"/>
    <cellStyle name="着色 4 2 5 5" xfId="50936"/>
    <cellStyle name="着色 4 2 6" xfId="50937"/>
    <cellStyle name="着色 4 2 6 2" xfId="50938"/>
    <cellStyle name="着色 4 2 6 2 2" xfId="50939"/>
    <cellStyle name="着色 4 2 6 3" xfId="50940"/>
    <cellStyle name="着色 4 2 6 3 2" xfId="50941"/>
    <cellStyle name="着色 4 2 6 4" xfId="50942"/>
    <cellStyle name="着色 4 2 7" xfId="50943"/>
    <cellStyle name="着色 4 2 8" xfId="50944"/>
    <cellStyle name="着色 4 2 8 2" xfId="50945"/>
    <cellStyle name="着色 4 2 8 2 2" xfId="50946"/>
    <cellStyle name="着色 4 2 8 3" xfId="50947"/>
    <cellStyle name="着色 4 2 9" xfId="50948"/>
    <cellStyle name="着色 4 3" xfId="50949"/>
    <cellStyle name="着色 4 3 2" xfId="50950"/>
    <cellStyle name="着色 4 3 2 2" xfId="50951"/>
    <cellStyle name="着色 4 3 2 2 2" xfId="50952"/>
    <cellStyle name="着色 4 3 2 2 2 2" xfId="50953"/>
    <cellStyle name="着色 4 3 2 2 2 2 2" xfId="50954"/>
    <cellStyle name="着色 4 3 2 2 2 2 2 2" xfId="50955"/>
    <cellStyle name="着色 4 3 2 2 2 2 3" xfId="50956"/>
    <cellStyle name="着色 4 3 2 2 2 2 3 2" xfId="50957"/>
    <cellStyle name="着色 4 3 2 2 2 2 4" xfId="50958"/>
    <cellStyle name="着色 4 3 2 2 2 3" xfId="50959"/>
    <cellStyle name="着色 4 3 2 2 2 3 2" xfId="50960"/>
    <cellStyle name="着色 4 3 2 2 2 4" xfId="50961"/>
    <cellStyle name="着色 4 3 2 2 2 5" xfId="50962"/>
    <cellStyle name="着色 4 3 2 2 3" xfId="50963"/>
    <cellStyle name="着色 4 3 2 2 3 2" xfId="50964"/>
    <cellStyle name="着色 4 3 2 2 3 2 2" xfId="50965"/>
    <cellStyle name="着色 4 3 2 2 3 3" xfId="50966"/>
    <cellStyle name="着色 4 3 2 2 3 3 2" xfId="50967"/>
    <cellStyle name="着色 4 3 2 2 3 4" xfId="50968"/>
    <cellStyle name="着色 4 3 2 2 4" xfId="50969"/>
    <cellStyle name="着色 4 3 2 2 4 2" xfId="50970"/>
    <cellStyle name="着色 4 3 2 2 5" xfId="50971"/>
    <cellStyle name="着色 4 3 2 2 5 2" xfId="50972"/>
    <cellStyle name="着色 4 3 2 2 5 2 2" xfId="50973"/>
    <cellStyle name="着色 4 3 2 2 5 3" xfId="50974"/>
    <cellStyle name="着色 4 3 2 2 6" xfId="50975"/>
    <cellStyle name="着色 4 3 2 3" xfId="50976"/>
    <cellStyle name="着色 4 3 2 3 2" xfId="50977"/>
    <cellStyle name="着色 4 3 2 3 2 2" xfId="50978"/>
    <cellStyle name="着色 4 3 2 3 2 2 2" xfId="50979"/>
    <cellStyle name="着色 4 3 2 3 2 3" xfId="50980"/>
    <cellStyle name="着色 4 3 2 3 2 3 2" xfId="50981"/>
    <cellStyle name="着色 4 3 2 3 2 4" xfId="50982"/>
    <cellStyle name="着色 4 3 2 3 3" xfId="50983"/>
    <cellStyle name="着色 4 3 2 3 3 2" xfId="50984"/>
    <cellStyle name="着色 4 3 2 3 4" xfId="50985"/>
    <cellStyle name="着色 4 3 2 3 4 2" xfId="50986"/>
    <cellStyle name="着色 4 3 2 3 5" xfId="50987"/>
    <cellStyle name="着色 4 3 2 4" xfId="50988"/>
    <cellStyle name="着色 4 3 2 4 2" xfId="50989"/>
    <cellStyle name="着色 4 3 2 4 2 2" xfId="50990"/>
    <cellStyle name="着色 4 3 2 4 3" xfId="50991"/>
    <cellStyle name="着色 4 3 2 4 3 2" xfId="50992"/>
    <cellStyle name="着色 4 3 2 4 4" xfId="50993"/>
    <cellStyle name="着色 4 3 2 5" xfId="50994"/>
    <cellStyle name="着色 4 3 2 5 2" xfId="50995"/>
    <cellStyle name="着色 4 3 2 6" xfId="50996"/>
    <cellStyle name="着色 4 3 2 6 2" xfId="50997"/>
    <cellStyle name="着色 4 3 2 6 2 2" xfId="50998"/>
    <cellStyle name="着色 4 3 2 6 3" xfId="50999"/>
    <cellStyle name="着色 4 3 2 7" xfId="51000"/>
    <cellStyle name="着色 4 3 3" xfId="51001"/>
    <cellStyle name="着色 4 3 3 2" xfId="51002"/>
    <cellStyle name="着色 4 3 3 2 2" xfId="51003"/>
    <cellStyle name="着色 4 3 3 2 2 2" xfId="51004"/>
    <cellStyle name="着色 4 3 3 2 2 2 2" xfId="51005"/>
    <cellStyle name="着色 4 3 3 2 2 3" xfId="51006"/>
    <cellStyle name="着色 4 3 3 2 2 3 2" xfId="51007"/>
    <cellStyle name="着色 4 3 3 2 2 4" xfId="51008"/>
    <cellStyle name="着色 4 3 3 2 3" xfId="51009"/>
    <cellStyle name="着色 4 3 3 2 3 2" xfId="51010"/>
    <cellStyle name="着色 4 3 3 2 4" xfId="51011"/>
    <cellStyle name="着色 4 3 3 2 4 2" xfId="51012"/>
    <cellStyle name="着色 4 3 3 2 5" xfId="51013"/>
    <cellStyle name="着色 4 3 3 3" xfId="51014"/>
    <cellStyle name="着色 4 3 3 3 2" xfId="51015"/>
    <cellStyle name="着色 4 3 3 3 2 2" xfId="51016"/>
    <cellStyle name="着色 4 3 3 3 3" xfId="51017"/>
    <cellStyle name="着色 4 3 3 3 3 2" xfId="51018"/>
    <cellStyle name="着色 4 3 3 3 4" xfId="51019"/>
    <cellStyle name="着色 4 3 3 4" xfId="51020"/>
    <cellStyle name="着色 4 3 3 4 2" xfId="51021"/>
    <cellStyle name="着色 4 3 3 5" xfId="51022"/>
    <cellStyle name="着色 4 3 3 5 2" xfId="51023"/>
    <cellStyle name="着色 4 3 3 5 2 2" xfId="51024"/>
    <cellStyle name="着色 4 3 3 5 3" xfId="51025"/>
    <cellStyle name="着色 4 3 3 6" xfId="51026"/>
    <cellStyle name="着色 4 3 4" xfId="51027"/>
    <cellStyle name="着色 4 3 4 2" xfId="51028"/>
    <cellStyle name="着色 4 3 4 2 2" xfId="51029"/>
    <cellStyle name="着色 4 3 4 2 2 2" xfId="51030"/>
    <cellStyle name="着色 4 3 4 2 3" xfId="51031"/>
    <cellStyle name="着色 4 3 4 2 3 2" xfId="51032"/>
    <cellStyle name="着色 4 3 4 2 4" xfId="51033"/>
    <cellStyle name="着色 4 3 4 3" xfId="51034"/>
    <cellStyle name="着色 4 3 4 3 2" xfId="51035"/>
    <cellStyle name="着色 4 3 4 4" xfId="51036"/>
    <cellStyle name="着色 4 3 4 4 2" xfId="51037"/>
    <cellStyle name="着色 4 3 4 5" xfId="51038"/>
    <cellStyle name="着色 4 3 5" xfId="51039"/>
    <cellStyle name="着色 4 3 5 2" xfId="51040"/>
    <cellStyle name="着色 4 3 5 2 2" xfId="51041"/>
    <cellStyle name="着色 4 3 5 3" xfId="51042"/>
    <cellStyle name="着色 4 3 5 3 2" xfId="51043"/>
    <cellStyle name="着色 4 3 6" xfId="51044"/>
    <cellStyle name="着色 4 3 6 2" xfId="51045"/>
    <cellStyle name="着色 4 3 7" xfId="51046"/>
    <cellStyle name="着色 4 3 7 2" xfId="51047"/>
    <cellStyle name="着色 4 3 7 2 2" xfId="51048"/>
    <cellStyle name="着色 4 3 7 3" xfId="51049"/>
    <cellStyle name="着色 4 3 8" xfId="51050"/>
    <cellStyle name="着色 4 4" xfId="51051"/>
    <cellStyle name="着色 4 4 2" xfId="51052"/>
    <cellStyle name="着色 4 4 2 2" xfId="51053"/>
    <cellStyle name="着色 4 4 2 2 2" xfId="51054"/>
    <cellStyle name="着色 4 4 2 2 2 2" xfId="51055"/>
    <cellStyle name="着色 4 4 2 2 2 2 2" xfId="51056"/>
    <cellStyle name="着色 4 4 2 2 2 3" xfId="51057"/>
    <cellStyle name="着色 4 4 2 2 2 3 2" xfId="51058"/>
    <cellStyle name="着色 4 4 2 2 2 4" xfId="51059"/>
    <cellStyle name="着色 4 4 2 2 3" xfId="51060"/>
    <cellStyle name="着色 4 4 2 2 3 2" xfId="51061"/>
    <cellStyle name="着色 4 4 2 2 4" xfId="51062"/>
    <cellStyle name="着色 4 4 2 2 4 2" xfId="51063"/>
    <cellStyle name="着色 4 4 2 2 5" xfId="51064"/>
    <cellStyle name="着色 4 4 2 3" xfId="51065"/>
    <cellStyle name="着色 4 4 2 3 2" xfId="51066"/>
    <cellStyle name="着色 4 4 2 3 2 2" xfId="51067"/>
    <cellStyle name="着色 4 4 2 3 3" xfId="51068"/>
    <cellStyle name="着色 4 4 2 3 3 2" xfId="51069"/>
    <cellStyle name="着色 4 4 2 3 4" xfId="51070"/>
    <cellStyle name="着色 4 4 2 4" xfId="51071"/>
    <cellStyle name="着色 4 4 2 4 2" xfId="51072"/>
    <cellStyle name="着色 4 4 2 5" xfId="51073"/>
    <cellStyle name="着色 4 4 2 5 2" xfId="51074"/>
    <cellStyle name="着色 4 4 2 5 2 2" xfId="51075"/>
    <cellStyle name="着色 4 4 2 5 3" xfId="51076"/>
    <cellStyle name="着色 4 4 2 6" xfId="51077"/>
    <cellStyle name="着色 4 4 3" xfId="51078"/>
    <cellStyle name="着色 4 4 3 2" xfId="51079"/>
    <cellStyle name="着色 4 4 3 2 2" xfId="51080"/>
    <cellStyle name="着色 4 4 3 2 2 2" xfId="51081"/>
    <cellStyle name="着色 4 4 3 2 3" xfId="51082"/>
    <cellStyle name="着色 4 4 3 2 4" xfId="51083"/>
    <cellStyle name="着色 4 4 3 3" xfId="51084"/>
    <cellStyle name="着色 4 4 3 3 2" xfId="51085"/>
    <cellStyle name="着色 4 4 3 4" xfId="51086"/>
    <cellStyle name="着色 4 4 3 4 2" xfId="51087"/>
    <cellStyle name="着色 4 4 3 5" xfId="51088"/>
    <cellStyle name="着色 4 4 4" xfId="51089"/>
    <cellStyle name="着色 4 4 4 2" xfId="51090"/>
    <cellStyle name="着色 4 4 4 2 2" xfId="51091"/>
    <cellStyle name="着色 4 4 4 3" xfId="51092"/>
    <cellStyle name="着色 4 4 4 3 2" xfId="51093"/>
    <cellStyle name="着色 4 4 4 4" xfId="51094"/>
    <cellStyle name="着色 4 4 5" xfId="51095"/>
    <cellStyle name="着色 4 4 6" xfId="51096"/>
    <cellStyle name="着色 4 4 6 2" xfId="51097"/>
    <cellStyle name="着色 4 4 6 2 2" xfId="51098"/>
    <cellStyle name="着色 4 4 6 3" xfId="51099"/>
    <cellStyle name="着色 4 4 7" xfId="51100"/>
    <cellStyle name="着色 4 5" xfId="51101"/>
    <cellStyle name="着色 4 5 2" xfId="51102"/>
    <cellStyle name="着色 4 5 2 2" xfId="51103"/>
    <cellStyle name="着色 4 5 2 2 2" xfId="51104"/>
    <cellStyle name="着色 4 5 2 2 2 2" xfId="51105"/>
    <cellStyle name="着色 4 5 2 2 3" xfId="51106"/>
    <cellStyle name="着色 4 5 2 2 3 2" xfId="51107"/>
    <cellStyle name="着色 4 5 2 2 4" xfId="51108"/>
    <cellStyle name="着色 4 5 2 3" xfId="51109"/>
    <cellStyle name="着色 4 5 2 3 2" xfId="51110"/>
    <cellStyle name="着色 4 5 2 4" xfId="51111"/>
    <cellStyle name="着色 4 5 2 4 2" xfId="51112"/>
    <cellStyle name="着色 4 5 2 5" xfId="51113"/>
    <cellStyle name="着色 4 5 3" xfId="51114"/>
    <cellStyle name="着色 4 5 3 2" xfId="51115"/>
    <cellStyle name="着色 4 5 3 2 2" xfId="51116"/>
    <cellStyle name="着色 4 5 3 3" xfId="51117"/>
    <cellStyle name="着色 4 5 3 3 2" xfId="51118"/>
    <cellStyle name="着色 4 5 3 4" xfId="51119"/>
    <cellStyle name="着色 4 5 4" xfId="51120"/>
    <cellStyle name="着色 4 5 4 2" xfId="51121"/>
    <cellStyle name="着色 4 5 5" xfId="51122"/>
    <cellStyle name="着色 4 5 5 2" xfId="51123"/>
    <cellStyle name="着色 4 5 5 2 2" xfId="51124"/>
    <cellStyle name="着色 4 5 5 3" xfId="51125"/>
    <cellStyle name="着色 4 5 6" xfId="51126"/>
    <cellStyle name="着色 4 6" xfId="51127"/>
    <cellStyle name="着色 4 6 2" xfId="51128"/>
    <cellStyle name="着色 4 6 2 2" xfId="51129"/>
    <cellStyle name="着色 4 6 2 2 2" xfId="51130"/>
    <cellStyle name="着色 4 6 2 3" xfId="51131"/>
    <cellStyle name="着色 4 6 2 3 2" xfId="51132"/>
    <cellStyle name="着色 4 6 2 4" xfId="51133"/>
    <cellStyle name="着色 4 6 3" xfId="51134"/>
    <cellStyle name="着色 4 6 3 2" xfId="51135"/>
    <cellStyle name="着色 4 6 4" xfId="51136"/>
    <cellStyle name="着色 4 6 4 2" xfId="51137"/>
    <cellStyle name="着色 4 6 5" xfId="51138"/>
    <cellStyle name="着色 4 7" xfId="51139"/>
    <cellStyle name="着色 4 7 2" xfId="51140"/>
    <cellStyle name="着色 4 7 2 2" xfId="51141"/>
    <cellStyle name="着色 4 7 3" xfId="51142"/>
    <cellStyle name="着色 4 7 3 2" xfId="51143"/>
    <cellStyle name="着色 4 7 4" xfId="51144"/>
    <cellStyle name="着色 4 8" xfId="51145"/>
    <cellStyle name="着色 4 8 2" xfId="51146"/>
    <cellStyle name="着色 4 9" xfId="51147"/>
    <cellStyle name="着色 4 9 2" xfId="51148"/>
    <cellStyle name="着色 4 9 2 2" xfId="51149"/>
    <cellStyle name="着色 4 9 3" xfId="51150"/>
    <cellStyle name="着色 5" xfId="51151"/>
    <cellStyle name="着色 5 10" xfId="51152"/>
    <cellStyle name="着色 5 2" xfId="51153"/>
    <cellStyle name="着色 5 2 2" xfId="51154"/>
    <cellStyle name="着色 5 2 2 2" xfId="51155"/>
    <cellStyle name="着色 5 2 2 2 2" xfId="51156"/>
    <cellStyle name="着色 5 2 2 2 2 2" xfId="51157"/>
    <cellStyle name="着色 5 2 2 2 2 2 2" xfId="51158"/>
    <cellStyle name="着色 5 2 2 2 2 2 2 2" xfId="51159"/>
    <cellStyle name="着色 5 2 2 2 2 2 3" xfId="51160"/>
    <cellStyle name="着色 5 2 2 2 2 2 3 2" xfId="51161"/>
    <cellStyle name="着色 5 2 2 2 2 2 4" xfId="51162"/>
    <cellStyle name="着色 5 2 2 2 2 3" xfId="51163"/>
    <cellStyle name="着色 5 2 2 2 2 3 2" xfId="51164"/>
    <cellStyle name="着色 5 2 2 2 2 4" xfId="51165"/>
    <cellStyle name="着色 5 2 2 2 2 4 2" xfId="51166"/>
    <cellStyle name="着色 5 2 2 2 2 5" xfId="51167"/>
    <cellStyle name="着色 5 2 2 2 3" xfId="51168"/>
    <cellStyle name="着色 5 2 2 2 3 2" xfId="51169"/>
    <cellStyle name="着色 5 2 2 2 3 2 2" xfId="51170"/>
    <cellStyle name="着色 5 2 2 2 3 3" xfId="51171"/>
    <cellStyle name="着色 5 2 2 2 3 3 2" xfId="51172"/>
    <cellStyle name="着色 5 2 2 2 3 4" xfId="51173"/>
    <cellStyle name="着色 5 2 2 2 4 2" xfId="51174"/>
    <cellStyle name="着色 5 2 2 2 5" xfId="51175"/>
    <cellStyle name="着色 5 2 2 2 5 2" xfId="51176"/>
    <cellStyle name="着色 5 2 2 2 5 2 2" xfId="51177"/>
    <cellStyle name="着色 5 2 2 2 5 3" xfId="51178"/>
    <cellStyle name="着色 5 2 2 2 6" xfId="51179"/>
    <cellStyle name="着色 5 2 2 3" xfId="51180"/>
    <cellStyle name="着色 5 2 2 3 2" xfId="51181"/>
    <cellStyle name="着色 5 2 2 3 2 2" xfId="51182"/>
    <cellStyle name="着色 5 2 2 3 2 2 2" xfId="51183"/>
    <cellStyle name="着色 5 2 2 3 2 3" xfId="51184"/>
    <cellStyle name="着色 5 2 2 3 2 3 2" xfId="51185"/>
    <cellStyle name="着色 5 2 2 3 2 4" xfId="51186"/>
    <cellStyle name="着色 5 2 2 3 3" xfId="51187"/>
    <cellStyle name="着色 5 2 2 3 3 2" xfId="51188"/>
    <cellStyle name="着色 5 2 2 3 4 2" xfId="51189"/>
    <cellStyle name="着色 5 2 2 3 5" xfId="51190"/>
    <cellStyle name="着色 5 2 2 4" xfId="51191"/>
    <cellStyle name="着色 5 2 2 4 2" xfId="51192"/>
    <cellStyle name="着色 5 2 2 4 2 2" xfId="51193"/>
    <cellStyle name="着色 5 2 2 4 3" xfId="51194"/>
    <cellStyle name="着色 5 2 2 4 3 2" xfId="51195"/>
    <cellStyle name="着色 5 2 2 4 4" xfId="51196"/>
    <cellStyle name="着色 5 2 2 5" xfId="51197"/>
    <cellStyle name="着色 5 2 2 5 2" xfId="51198"/>
    <cellStyle name="着色 5 2 2 6" xfId="51199"/>
    <cellStyle name="着色 5 2 2 6 2" xfId="51200"/>
    <cellStyle name="着色 5 2 3" xfId="51201"/>
    <cellStyle name="着色 5 2 3 2" xfId="51202"/>
    <cellStyle name="着色 5 2 3 2 2" xfId="51203"/>
    <cellStyle name="着色 5 2 3 2 2 2" xfId="51204"/>
    <cellStyle name="着色 5 2 3 2 2 2 2" xfId="51205"/>
    <cellStyle name="着色 5 2 3 2 2 2 2 2" xfId="51206"/>
    <cellStyle name="着色 5 2 3 2 2 2 3" xfId="51207"/>
    <cellStyle name="着色 5 2 3 2 2 2 3 2" xfId="51208"/>
    <cellStyle name="着色 5 2 3 2 2 2 4" xfId="51209"/>
    <cellStyle name="着色 5 2 3 2 2 3" xfId="51210"/>
    <cellStyle name="着色 5 2 3 2 2 3 2" xfId="51211"/>
    <cellStyle name="着色 5 2 3 2 2 4" xfId="51212"/>
    <cellStyle name="着色 5 2 3 2 2 4 2" xfId="51213"/>
    <cellStyle name="着色 5 2 3 2 2 5" xfId="51214"/>
    <cellStyle name="着色 5 2 3 2 3" xfId="51215"/>
    <cellStyle name="着色 5 2 3 2 3 2" xfId="51216"/>
    <cellStyle name="着色 5 2 3 2 3 2 2" xfId="51217"/>
    <cellStyle name="着色 5 2 3 2 3 3" xfId="51218"/>
    <cellStyle name="着色 5 2 3 2 3 3 2" xfId="51219"/>
    <cellStyle name="着色 5 2 3 2 3 4" xfId="51220"/>
    <cellStyle name="着色 5 2 3 2 4" xfId="51221"/>
    <cellStyle name="着色 5 2 3 2 4 2" xfId="51222"/>
    <cellStyle name="着色 5 2 3 2 5" xfId="51223"/>
    <cellStyle name="着色 5 2 3 2 5 2" xfId="51224"/>
    <cellStyle name="着色 5 2 3 2 5 3" xfId="51225"/>
    <cellStyle name="着色 5 2 3 2 6" xfId="51226"/>
    <cellStyle name="着色 5 2 3 3" xfId="51227"/>
    <cellStyle name="着色 5 2 3 3 2" xfId="51228"/>
    <cellStyle name="着色 5 2 3 3 2 2" xfId="51229"/>
    <cellStyle name="着色 5 2 3 3 2 2 2" xfId="51230"/>
    <cellStyle name="着色 5 2 3 3 2 3" xfId="51231"/>
    <cellStyle name="着色 5 2 3 3 2 3 2" xfId="51232"/>
    <cellStyle name="着色 5 2 3 3 2 4" xfId="51233"/>
    <cellStyle name="着色 5 2 3 3 3" xfId="51234"/>
    <cellStyle name="着色 5 2 3 3 3 2" xfId="51235"/>
    <cellStyle name="着色 5 2 3 3 4" xfId="51236"/>
    <cellStyle name="着色 5 2 3 3 4 2" xfId="51237"/>
    <cellStyle name="着色 5 2 3 3 5" xfId="51238"/>
    <cellStyle name="着色 5 2 3 4" xfId="51239"/>
    <cellStyle name="着色 5 2 3 4 2" xfId="51240"/>
    <cellStyle name="着色 5 2 3 4 2 2" xfId="51241"/>
    <cellStyle name="着色 5 2 3 4 3" xfId="51242"/>
    <cellStyle name="着色 5 2 3 4 3 2" xfId="51243"/>
    <cellStyle name="着色 5 2 3 4 4" xfId="51244"/>
    <cellStyle name="着色 6 2 3 2 2" xfId="51245"/>
    <cellStyle name="着色 5 2 3 5" xfId="51246"/>
    <cellStyle name="着色 6 2 3 2 2 2" xfId="51247"/>
    <cellStyle name="着色 5 2 3 5 2" xfId="51248"/>
    <cellStyle name="着色 6 2 3 2 3" xfId="51249"/>
    <cellStyle name="着色 5 2 3 6" xfId="51250"/>
    <cellStyle name="着色 6 2 3 2 3 2" xfId="51251"/>
    <cellStyle name="着色 5 2 3 6 2" xfId="51252"/>
    <cellStyle name="着色 6 2 3 2 3 3" xfId="51253"/>
    <cellStyle name="着色 5 2 3 6 3" xfId="51254"/>
    <cellStyle name="着色 6 2 3 2 4" xfId="51255"/>
    <cellStyle name="着色 5 2 3 7" xfId="51256"/>
    <cellStyle name="着色 5 2 4" xfId="51257"/>
    <cellStyle name="着色 5 2 4 2" xfId="51258"/>
    <cellStyle name="着色 5 2 4 2 2" xfId="51259"/>
    <cellStyle name="着色 5 2 4 2 2 2" xfId="51260"/>
    <cellStyle name="着色 5 2 4 2 2 2 2" xfId="51261"/>
    <cellStyle name="着色 5 2 4 2 2 3" xfId="51262"/>
    <cellStyle name="着色 5 2 4 2 2 3 2" xfId="51263"/>
    <cellStyle name="着色 5 2 4 2 2 4" xfId="51264"/>
    <cellStyle name="着色 5 2 4 2 3" xfId="51265"/>
    <cellStyle name="着色 5 2 4 2 3 2" xfId="51266"/>
    <cellStyle name="着色 5 2 4 2 4" xfId="51267"/>
    <cellStyle name="着色 5 2 4 2 4 2" xfId="51268"/>
    <cellStyle name="着色 5 2 4 3" xfId="51269"/>
    <cellStyle name="着色 5 2 4 3 2" xfId="51270"/>
    <cellStyle name="着色 5 2 4 3 2 2" xfId="51271"/>
    <cellStyle name="着色 5 2 4 3 3" xfId="51272"/>
    <cellStyle name="着色 5 2 4 3 3 2" xfId="51273"/>
    <cellStyle name="着色 5 2 4 3 4" xfId="51274"/>
    <cellStyle name="着色 5 2 4 4" xfId="51275"/>
    <cellStyle name="着色 5 2 4 4 2" xfId="51276"/>
    <cellStyle name="着色 6 2 3 3 2" xfId="51277"/>
    <cellStyle name="着色 5 2 4 5" xfId="51278"/>
    <cellStyle name="着色 6 2 3 3 2 2" xfId="51279"/>
    <cellStyle name="着色 5 2 4 5 2" xfId="51280"/>
    <cellStyle name="着色 6 2 3 3 2 2 2" xfId="51281"/>
    <cellStyle name="着色 5 2 4 5 2 2" xfId="51282"/>
    <cellStyle name="着色 6 2 3 3 2 3" xfId="51283"/>
    <cellStyle name="着色 5 2 4 5 3" xfId="51284"/>
    <cellStyle name="着色 6 2 3 3 3" xfId="51285"/>
    <cellStyle name="着色 5 2 4 6" xfId="51286"/>
    <cellStyle name="着色 5 2 5" xfId="51287"/>
    <cellStyle name="着色 5 2 5 2" xfId="51288"/>
    <cellStyle name="着色 5 2 5 2 2" xfId="51289"/>
    <cellStyle name="着色 5 2 5 2 2 2" xfId="51290"/>
    <cellStyle name="着色 5 2 5 2 3" xfId="51291"/>
    <cellStyle name="着色 5 2 5 2 3 2" xfId="51292"/>
    <cellStyle name="着色 5 2 5 2 4" xfId="51293"/>
    <cellStyle name="着色 5 2 5 3" xfId="51294"/>
    <cellStyle name="着色 5 2 5 3 2" xfId="51295"/>
    <cellStyle name="着色 5 2 5 4" xfId="51296"/>
    <cellStyle name="着色 5 2 5 4 2" xfId="51297"/>
    <cellStyle name="着色 6 2 3 4 2" xfId="51298"/>
    <cellStyle name="着色 5 2 5 5" xfId="51299"/>
    <cellStyle name="着色 5 2 6" xfId="51300"/>
    <cellStyle name="着色 5 2 6 2" xfId="51301"/>
    <cellStyle name="着色 5 2 6 2 2" xfId="51302"/>
    <cellStyle name="着色 5 2 6 3" xfId="51303"/>
    <cellStyle name="着色 5 2 6 3 2" xfId="51304"/>
    <cellStyle name="着色 5 2 6 4" xfId="51305"/>
    <cellStyle name="着色 5 2 7" xfId="51306"/>
    <cellStyle name="着色 5 2 7 2" xfId="51307"/>
    <cellStyle name="着色 5 2 8" xfId="51308"/>
    <cellStyle name="着色 5 2 8 2" xfId="51309"/>
    <cellStyle name="着色 5 2 8 2 2" xfId="51310"/>
    <cellStyle name="着色 5 2 9" xfId="51311"/>
    <cellStyle name="着色 5 3" xfId="51312"/>
    <cellStyle name="着色 5 3 2" xfId="51313"/>
    <cellStyle name="着色 5 3 2 2" xfId="51314"/>
    <cellStyle name="着色 5 3 2 2 2" xfId="51315"/>
    <cellStyle name="着色 5 3 2 2 2 2" xfId="51316"/>
    <cellStyle name="着色 5 3 2 2 2 2 2" xfId="51317"/>
    <cellStyle name="着色 5 3 2 2 2 2 2 2" xfId="51318"/>
    <cellStyle name="着色 5 3 2 2 2 2 3" xfId="51319"/>
    <cellStyle name="着色 5 3 2 2 2 2 3 2" xfId="51320"/>
    <cellStyle name="着色 5 3 2 2 2 2 4" xfId="51321"/>
    <cellStyle name="着色 5 3 2 2 2 3" xfId="51322"/>
    <cellStyle name="着色 5 3 2 2 2 3 2" xfId="51323"/>
    <cellStyle name="着色 5 3 2 2 2 4" xfId="51324"/>
    <cellStyle name="着色 5 3 2 2 2 4 2" xfId="51325"/>
    <cellStyle name="着色 5 3 2 2 2 5" xfId="51326"/>
    <cellStyle name="着色 5 3 2 2 3" xfId="51327"/>
    <cellStyle name="着色 5 3 2 2 3 2" xfId="51328"/>
    <cellStyle name="着色 5 3 2 2 3 2 2" xfId="51329"/>
    <cellStyle name="着色 5 3 2 2 3 3" xfId="51330"/>
    <cellStyle name="着色 5 3 2 2 3 3 2" xfId="51331"/>
    <cellStyle name="着色 5 3 2 2 3 4" xfId="51332"/>
    <cellStyle name="着色 5 3 2 2 4" xfId="51333"/>
    <cellStyle name="着色 5 3 2 2 4 2" xfId="51334"/>
    <cellStyle name="着色 5 3 2 2 5" xfId="51335"/>
    <cellStyle name="着色 5 3 2 2 5 2" xfId="51336"/>
    <cellStyle name="着色 5 3 2 2 5 2 2" xfId="51337"/>
    <cellStyle name="着色 5 3 2 2 5 3" xfId="51338"/>
    <cellStyle name="着色 5 3 2 2 6" xfId="51339"/>
    <cellStyle name="着色 5 3 2 3" xfId="51340"/>
    <cellStyle name="着色 5 3 2 3 2" xfId="51341"/>
    <cellStyle name="着色 5 3 2 3 2 2" xfId="51342"/>
    <cellStyle name="着色 5 3 2 3 2 2 2" xfId="51343"/>
    <cellStyle name="着色 5 3 2 3 2 3" xfId="51344"/>
    <cellStyle name="着色 5 3 2 3 2 3 2" xfId="51345"/>
    <cellStyle name="着色 5 3 2 3 2 4" xfId="51346"/>
    <cellStyle name="着色 5 3 2 3 3" xfId="51347"/>
    <cellStyle name="着色 5 3 2 3 3 2" xfId="51348"/>
    <cellStyle name="着色 5 3 2 3 4" xfId="51349"/>
    <cellStyle name="着色 5 3 2 3 4 2" xfId="51350"/>
    <cellStyle name="着色 5 3 2 3 5" xfId="51351"/>
    <cellStyle name="着色 5 3 2 4" xfId="51352"/>
    <cellStyle name="着色 5 3 2 4 2" xfId="51353"/>
    <cellStyle name="着色 5 3 2 4 2 2" xfId="51354"/>
    <cellStyle name="着色 5 3 2 4 3" xfId="51355"/>
    <cellStyle name="着色 5 3 2 4 3 2" xfId="51356"/>
    <cellStyle name="着色 5 3 2 4 4" xfId="51357"/>
    <cellStyle name="着色 5 3 2 5" xfId="51358"/>
    <cellStyle name="着色 5 3 2 5 2" xfId="51359"/>
    <cellStyle name="着色 5 3 2 6" xfId="51360"/>
    <cellStyle name="着色 5 3 2 6 2" xfId="51361"/>
    <cellStyle name="着色 5 3 2 6 3" xfId="51362"/>
    <cellStyle name="着色 5 3 2 7" xfId="51363"/>
    <cellStyle name="着色 5 3 3" xfId="51364"/>
    <cellStyle name="着色 5 3 3 2" xfId="51365"/>
    <cellStyle name="着色 5 3 3 2 2" xfId="51366"/>
    <cellStyle name="着色 5 3 3 2 2 2" xfId="51367"/>
    <cellStyle name="着色 5 3 3 2 2 2 2" xfId="51368"/>
    <cellStyle name="着色 5 3 3 2 2 3" xfId="51369"/>
    <cellStyle name="着色 5 3 3 2 2 3 2" xfId="51370"/>
    <cellStyle name="着色 5 3 3 2 2 4" xfId="51371"/>
    <cellStyle name="着色 5 3 3 2 3" xfId="51372"/>
    <cellStyle name="着色 5 3 3 2 3 2" xfId="51373"/>
    <cellStyle name="着色 5 3 3 2 4" xfId="51374"/>
    <cellStyle name="着色 5 3 3 2 4 2" xfId="51375"/>
    <cellStyle name="着色 5 3 3 2 5" xfId="51376"/>
    <cellStyle name="着色 5 3 3 3" xfId="51377"/>
    <cellStyle name="着色 5 3 3 3 2" xfId="51378"/>
    <cellStyle name="着色 5 3 3 3 2 2" xfId="51379"/>
    <cellStyle name="着色 5 3 3 3 3" xfId="51380"/>
    <cellStyle name="着色 5 3 3 3 3 2" xfId="51381"/>
    <cellStyle name="着色 5 3 3 3 4" xfId="51382"/>
    <cellStyle name="着色 5 3 3 4" xfId="51383"/>
    <cellStyle name="着色 5 3 3 4 2" xfId="51384"/>
    <cellStyle name="着色 6 2 4 2 2" xfId="51385"/>
    <cellStyle name="着色 5 3 3 5" xfId="51386"/>
    <cellStyle name="着色 6 2 4 2 2 2" xfId="51387"/>
    <cellStyle name="着色 5 3 3 5 2" xfId="51388"/>
    <cellStyle name="着色 6 2 4 2 2 2 2" xfId="51389"/>
    <cellStyle name="着色 5 3 3 5 2 2" xfId="51390"/>
    <cellStyle name="着色 6 2 4 2 2 3" xfId="51391"/>
    <cellStyle name="着色 5 3 3 5 3" xfId="51392"/>
    <cellStyle name="着色 6 2 4 2 3" xfId="51393"/>
    <cellStyle name="着色 5 3 3 6" xfId="51394"/>
    <cellStyle name="着色 5 3 4" xfId="51395"/>
    <cellStyle name="着色 5 3 4 2" xfId="51396"/>
    <cellStyle name="着色 5 3 4 2 2" xfId="51397"/>
    <cellStyle name="着色 5 3 4 2 2 2" xfId="51398"/>
    <cellStyle name="着色 5 3 4 2 3" xfId="51399"/>
    <cellStyle name="着色 5 3 4 2 3 2" xfId="51400"/>
    <cellStyle name="着色 5 3 4 2 4" xfId="51401"/>
    <cellStyle name="着色 5 3 4 3" xfId="51402"/>
    <cellStyle name="着色 5 3 4 3 2" xfId="51403"/>
    <cellStyle name="着色 5 3 4 4 2" xfId="51404"/>
    <cellStyle name="着色 6 2 4 3 2" xfId="51405"/>
    <cellStyle name="着色 5 3 4 5" xfId="51406"/>
    <cellStyle name="着色 5 3 5" xfId="51407"/>
    <cellStyle name="着色 5 3 5 2" xfId="51408"/>
    <cellStyle name="着色 5 3 5 2 2" xfId="51409"/>
    <cellStyle name="着色 5 3 5 3" xfId="51410"/>
    <cellStyle name="着色 5 3 5 3 2" xfId="51411"/>
    <cellStyle name="着色 5 3 6" xfId="51412"/>
    <cellStyle name="着色 5 3 6 2" xfId="51413"/>
    <cellStyle name="着色 5 3 7" xfId="51414"/>
    <cellStyle name="着色 5 3 7 2" xfId="51415"/>
    <cellStyle name="着色 5 3 7 2 2" xfId="51416"/>
    <cellStyle name="着色 5 3 7 3" xfId="51417"/>
    <cellStyle name="着色 5 3 8" xfId="51418"/>
    <cellStyle name="着色 5 4" xfId="51419"/>
    <cellStyle name="着色 5 4 2" xfId="51420"/>
    <cellStyle name="注释 2 2 2 3 4" xfId="51421"/>
    <cellStyle name="着色 5 4 2 2" xfId="51422"/>
    <cellStyle name="注释 2 2 2 3 4 2" xfId="51423"/>
    <cellStyle name="着色 5 4 2 2 2" xfId="51424"/>
    <cellStyle name="着色 5 4 2 2 2 2" xfId="51425"/>
    <cellStyle name="着色 5 4 2 2 2 2 2" xfId="51426"/>
    <cellStyle name="着色 5 4 2 2 2 3" xfId="51427"/>
    <cellStyle name="着色 5 4 2 2 2 3 2" xfId="51428"/>
    <cellStyle name="着色 5 4 2 2 2 4" xfId="51429"/>
    <cellStyle name="着色 5 4 2 2 3" xfId="51430"/>
    <cellStyle name="着色 5 4 2 2 3 2" xfId="51431"/>
    <cellStyle name="着色 5 4 2 2 4" xfId="51432"/>
    <cellStyle name="着色 5 4 2 2 4 2" xfId="51433"/>
    <cellStyle name="着色 5 4 2 2 5" xfId="51434"/>
    <cellStyle name="注释 2 2 2 3 5" xfId="51435"/>
    <cellStyle name="着色 5 4 2 3" xfId="51436"/>
    <cellStyle name="注释 2 2 2 3 5 2" xfId="51437"/>
    <cellStyle name="着色 5 4 2 3 2" xfId="51438"/>
    <cellStyle name="注释 2 2 2 3 5 2 2" xfId="51439"/>
    <cellStyle name="着色 5 4 2 3 2 2" xfId="51440"/>
    <cellStyle name="注释 2 2 2 3 5 3" xfId="51441"/>
    <cellStyle name="着色 5 4 2 3 3" xfId="51442"/>
    <cellStyle name="着色 5 4 2 3 3 2" xfId="51443"/>
    <cellStyle name="着色 5 4 2 3 4" xfId="51444"/>
    <cellStyle name="注释 2 2 2 3 6" xfId="51445"/>
    <cellStyle name="着色 5 4 2 4" xfId="51446"/>
    <cellStyle name="着色 5 4 2 4 2" xfId="51447"/>
    <cellStyle name="着色 5 4 2 5" xfId="51448"/>
    <cellStyle name="着色 5 4 2 5 2" xfId="51449"/>
    <cellStyle name="着色 5 4 2 5 2 2" xfId="51450"/>
    <cellStyle name="着色 5 4 2 5 3" xfId="51451"/>
    <cellStyle name="着色 5 4 2 6" xfId="51452"/>
    <cellStyle name="着色 5 4 3" xfId="51453"/>
    <cellStyle name="注释 2 2 2 4 4" xfId="51454"/>
    <cellStyle name="着色 5 4 3 2" xfId="51455"/>
    <cellStyle name="注释 2 2 2 4 4 2" xfId="51456"/>
    <cellStyle name="着色 5 4 3 2 2" xfId="51457"/>
    <cellStyle name="着色 5 4 3 2 2 2" xfId="51458"/>
    <cellStyle name="着色 5 4 3 2 3" xfId="51459"/>
    <cellStyle name="着色 5 4 3 2 3 2" xfId="51460"/>
    <cellStyle name="着色 5 4 3 2 4" xfId="51461"/>
    <cellStyle name="注释 2 2 2 4 5" xfId="51462"/>
    <cellStyle name="着色 5 4 3 3" xfId="51463"/>
    <cellStyle name="着色 5 4 3 3 2" xfId="51464"/>
    <cellStyle name="着色 5 4 3 4" xfId="51465"/>
    <cellStyle name="着色 5 4 3 4 2" xfId="51466"/>
    <cellStyle name="着色 6 2 5 2 2" xfId="51467"/>
    <cellStyle name="着色 5 4 3 5" xfId="51468"/>
    <cellStyle name="着色 5 4 4" xfId="51469"/>
    <cellStyle name="注释 2 2 2 5 4" xfId="51470"/>
    <cellStyle name="着色 5 4 4 2" xfId="51471"/>
    <cellStyle name="着色 5 4 4 2 2" xfId="51472"/>
    <cellStyle name="着色 5 4 4 3" xfId="51473"/>
    <cellStyle name="着色 5 4 4 3 2" xfId="51474"/>
    <cellStyle name="着色 5 4 4 4" xfId="51475"/>
    <cellStyle name="着色 5 4 5" xfId="51476"/>
    <cellStyle name="着色 5 4 5 2" xfId="51477"/>
    <cellStyle name="着色 5 4 6" xfId="51478"/>
    <cellStyle name="着色 5 4 6 2" xfId="51479"/>
    <cellStyle name="着色 5 4 6 2 2" xfId="51480"/>
    <cellStyle name="着色 5 4 6 3" xfId="51481"/>
    <cellStyle name="着色 5 4 7" xfId="51482"/>
    <cellStyle name="着色 5 5" xfId="51483"/>
    <cellStyle name="着色 5 5 2" xfId="51484"/>
    <cellStyle name="注释 2 2 3 3 4" xfId="51485"/>
    <cellStyle name="着色 5 5 2 2" xfId="51486"/>
    <cellStyle name="着色 5 5 2 2 2" xfId="51487"/>
    <cellStyle name="着色 5 5 2 2 3" xfId="51488"/>
    <cellStyle name="着色 5 5 2 2 4" xfId="51489"/>
    <cellStyle name="着色 5 5 2 3" xfId="51490"/>
    <cellStyle name="着色 5 5 2 3 2" xfId="51491"/>
    <cellStyle name="着色 5 5 2 4" xfId="51492"/>
    <cellStyle name="着色 5 5 2 4 2" xfId="51493"/>
    <cellStyle name="着色 5 5 2 5" xfId="51494"/>
    <cellStyle name="着色 5 5 3" xfId="51495"/>
    <cellStyle name="着色 5 5 3 2" xfId="51496"/>
    <cellStyle name="着色 5 5 3 2 2" xfId="51497"/>
    <cellStyle name="着色 5 5 3 3" xfId="51498"/>
    <cellStyle name="着色 5 5 3 3 2" xfId="51499"/>
    <cellStyle name="着色 5 5 3 4" xfId="51500"/>
    <cellStyle name="着色 5 5 4" xfId="51501"/>
    <cellStyle name="着色 5 5 4 2" xfId="51502"/>
    <cellStyle name="着色 5 5 5" xfId="51503"/>
    <cellStyle name="着色 5 5 5 2" xfId="51504"/>
    <cellStyle name="着色 5 5 5 2 2" xfId="51505"/>
    <cellStyle name="着色 5 5 5 3" xfId="51506"/>
    <cellStyle name="着色 5 5 6" xfId="51507"/>
    <cellStyle name="着色 5 6" xfId="51508"/>
    <cellStyle name="着色 5 6 2" xfId="51509"/>
    <cellStyle name="注释 2 2 4 3 4" xfId="51510"/>
    <cellStyle name="着色 5 6 2 2" xfId="51511"/>
    <cellStyle name="着色 5 6 2 2 2" xfId="51512"/>
    <cellStyle name="着色 5 6 2 3" xfId="51513"/>
    <cellStyle name="着色 5 6 2 3 2" xfId="51514"/>
    <cellStyle name="着色 5 6 2 4" xfId="51515"/>
    <cellStyle name="着色 5 6 3" xfId="51516"/>
    <cellStyle name="着色 5 6 3 2" xfId="51517"/>
    <cellStyle name="着色 5 6 4" xfId="51518"/>
    <cellStyle name="着色 5 6 4 2" xfId="51519"/>
    <cellStyle name="着色 5 6 5" xfId="51520"/>
    <cellStyle name="着色 5 7" xfId="51521"/>
    <cellStyle name="着色 5 7 2" xfId="51522"/>
    <cellStyle name="注释 2 2 5 3 4" xfId="51523"/>
    <cellStyle name="着色 5 7 2 2" xfId="51524"/>
    <cellStyle name="着色 5 7 3" xfId="51525"/>
    <cellStyle name="着色 5 7 3 2" xfId="51526"/>
    <cellStyle name="着色 5 7 4" xfId="51527"/>
    <cellStyle name="着色 5 8" xfId="51528"/>
    <cellStyle name="着色 5 8 2" xfId="51529"/>
    <cellStyle name="着色 5 9" xfId="51530"/>
    <cellStyle name="着色 5 9 2" xfId="51531"/>
    <cellStyle name="注释 2 2 7 3 4" xfId="51532"/>
    <cellStyle name="着色 5 9 2 2" xfId="51533"/>
    <cellStyle name="着色 5 9 3" xfId="51534"/>
    <cellStyle name="着色 6" xfId="51535"/>
    <cellStyle name="着色 6 10" xfId="51536"/>
    <cellStyle name="着色 6 2" xfId="51537"/>
    <cellStyle name="着色 6 2 2" xfId="51538"/>
    <cellStyle name="着色 6 2 2 2" xfId="51539"/>
    <cellStyle name="着色 6 2 2 2 2" xfId="51540"/>
    <cellStyle name="着色 6 2 2 2 2 2" xfId="51541"/>
    <cellStyle name="着色 6 2 2 2 2 2 2" xfId="51542"/>
    <cellStyle name="着色 6 2 2 2 2 2 2 2" xfId="51543"/>
    <cellStyle name="着色 6 2 2 2 2 2 3" xfId="51544"/>
    <cellStyle name="着色 6 2 2 2 2 2 3 2" xfId="51545"/>
    <cellStyle name="着色 6 2 2 2 2 2 4" xfId="51546"/>
    <cellStyle name="着色 6 2 2 2 2 3" xfId="51547"/>
    <cellStyle name="着色 6 2 2 2 2 3 2" xfId="51548"/>
    <cellStyle name="着色 6 2 2 2 2 4" xfId="51549"/>
    <cellStyle name="着色 6 2 2 2 2 4 2" xfId="51550"/>
    <cellStyle name="着色 6 2 2 2 2 5" xfId="51551"/>
    <cellStyle name="着色 6 2 2 2 3" xfId="51552"/>
    <cellStyle name="着色 6 2 2 2 3 2" xfId="51553"/>
    <cellStyle name="着色 6 2 2 2 3 2 2" xfId="51554"/>
    <cellStyle name="着色 6 2 2 2 3 3" xfId="51555"/>
    <cellStyle name="着色 6 2 2 2 3 3 2" xfId="51556"/>
    <cellStyle name="着色 6 2 2 2 3 4" xfId="51557"/>
    <cellStyle name="着色 6 2 2 2 4" xfId="51558"/>
    <cellStyle name="着色 6 2 2 2 4 2" xfId="51559"/>
    <cellStyle name="着色 6 2 2 2 5" xfId="51560"/>
    <cellStyle name="着色 6 2 2 2 5 2" xfId="51561"/>
    <cellStyle name="着色 6 2 2 2 5 2 2" xfId="51562"/>
    <cellStyle name="着色 6 2 2 2 5 3" xfId="51563"/>
    <cellStyle name="着色 6 2 2 2 6" xfId="51564"/>
    <cellStyle name="着色 6 2 2 3" xfId="51565"/>
    <cellStyle name="着色 6 2 2 3 2" xfId="51566"/>
    <cellStyle name="着色 6 2 2 3 2 2" xfId="51567"/>
    <cellStyle name="着色 6 2 2 3 2 2 2" xfId="51568"/>
    <cellStyle name="着色 6 2 2 3 2 3" xfId="51569"/>
    <cellStyle name="着色 6 2 2 3 2 3 2" xfId="51570"/>
    <cellStyle name="着色 6 2 2 3 2 4" xfId="51571"/>
    <cellStyle name="着色 6 2 2 3 3" xfId="51572"/>
    <cellStyle name="着色 6 2 2 3 3 2" xfId="51573"/>
    <cellStyle name="着色 6 2 2 3 4" xfId="51574"/>
    <cellStyle name="着色 6 2 2 3 4 2" xfId="51575"/>
    <cellStyle name="着色 6 2 2 3 5" xfId="51576"/>
    <cellStyle name="着色 6 2 2 4" xfId="51577"/>
    <cellStyle name="着色 6 2 2 4 2" xfId="51578"/>
    <cellStyle name="着色 6 2 2 4 2 2" xfId="51579"/>
    <cellStyle name="着色 6 2 2 4 3" xfId="51580"/>
    <cellStyle name="着色 6 2 2 4 3 2" xfId="51581"/>
    <cellStyle name="着色 6 2 2 4 4" xfId="51582"/>
    <cellStyle name="着色 6 2 2 5" xfId="51583"/>
    <cellStyle name="着色 6 2 2 5 2" xfId="51584"/>
    <cellStyle name="着色 6 2 2 6" xfId="51585"/>
    <cellStyle name="着色 6 2 2 6 2" xfId="51586"/>
    <cellStyle name="着色 6 2 2 6 3" xfId="51587"/>
    <cellStyle name="着色 6 2 2 7" xfId="51588"/>
    <cellStyle name="着色 6 2 3" xfId="51589"/>
    <cellStyle name="着色 6 2 3 2" xfId="51590"/>
    <cellStyle name="着色 6 2 3 2 2 2 2" xfId="51591"/>
    <cellStyle name="着色 6 2 3 2 2 2 2 2" xfId="51592"/>
    <cellStyle name="着色 6 2 3 2 2 2 3" xfId="51593"/>
    <cellStyle name="着色 6 2 3 2 2 2 3 2" xfId="51594"/>
    <cellStyle name="着色 6 2 3 2 2 2 4" xfId="51595"/>
    <cellStyle name="着色 6 2 3 2 2 3" xfId="51596"/>
    <cellStyle name="着色 6 2 3 2 2 3 2" xfId="51597"/>
    <cellStyle name="着色 6 2 3 2 2 4" xfId="51598"/>
    <cellStyle name="着色 6 2 3 2 2 4 2" xfId="51599"/>
    <cellStyle name="着色 6 2 3 2 2 5" xfId="51600"/>
    <cellStyle name="着色 6 2 3 2 3 4" xfId="51601"/>
    <cellStyle name="着色 6 2 3 2 4 2" xfId="51602"/>
    <cellStyle name="着色 6 2 3 2 5" xfId="51603"/>
    <cellStyle name="着色 6 2 3 2 5 2" xfId="51604"/>
    <cellStyle name="着色 6 2 3 2 5 2 2" xfId="51605"/>
    <cellStyle name="着色 6 2 3 2 5 3" xfId="51606"/>
    <cellStyle name="着色 6 2 3 2 6" xfId="51607"/>
    <cellStyle name="着色 6 2 3 3" xfId="51608"/>
    <cellStyle name="着色 6 2 3 3 2 3 2" xfId="51609"/>
    <cellStyle name="着色 6 2 3 3 2 4" xfId="51610"/>
    <cellStyle name="着色 6 2 3 3 3 2" xfId="51611"/>
    <cellStyle name="着色 6 2 3 3 4" xfId="51612"/>
    <cellStyle name="着色 6 2 3 3 4 2" xfId="51613"/>
    <cellStyle name="着色 6 2 3 3 5" xfId="51614"/>
    <cellStyle name="着色 6 2 3 4" xfId="51615"/>
    <cellStyle name="着色 6 2 3 4 2 2" xfId="51616"/>
    <cellStyle name="着色 6 2 3 4 3" xfId="51617"/>
    <cellStyle name="着色 6 2 3 4 3 2" xfId="51618"/>
    <cellStyle name="着色 6 2 3 4 4" xfId="51619"/>
    <cellStyle name="着色 6 3 3 2 2" xfId="51620"/>
    <cellStyle name="着色 6 2 3 5" xfId="51621"/>
    <cellStyle name="着色 6 3 3 2 2 2" xfId="51622"/>
    <cellStyle name="着色 6 2 3 5 2" xfId="51623"/>
    <cellStyle name="着色 6 3 3 2 3" xfId="51624"/>
    <cellStyle name="着色 6 2 3 6" xfId="51625"/>
    <cellStyle name="着色 6 3 3 2 3 2" xfId="51626"/>
    <cellStyle name="着色 6 2 3 6 2" xfId="51627"/>
    <cellStyle name="着色 6 2 3 6 3" xfId="51628"/>
    <cellStyle name="着色 6 3 3 2 4" xfId="51629"/>
    <cellStyle name="着色 6 2 3 7" xfId="51630"/>
    <cellStyle name="着色 6 2 4" xfId="51631"/>
    <cellStyle name="着色 6 2 4 2" xfId="51632"/>
    <cellStyle name="着色 6 2 4 2 2 3 2" xfId="51633"/>
    <cellStyle name="着色 6 2 4 2 2 4" xfId="51634"/>
    <cellStyle name="着色 6 2 4 2 3 2" xfId="51635"/>
    <cellStyle name="着色 6 2 4 2 4" xfId="51636"/>
    <cellStyle name="着色 6 2 4 2 4 2" xfId="51637"/>
    <cellStyle name="着色 6 2 4 2 5" xfId="51638"/>
    <cellStyle name="着色 6 2 4 3" xfId="51639"/>
    <cellStyle name="着色 6 2 4 3 2 2" xfId="51640"/>
    <cellStyle name="着色 6 2 4 3 3" xfId="51641"/>
    <cellStyle name="着色 6 2 4 3 3 2" xfId="51642"/>
    <cellStyle name="着色 6 2 4 3 4" xfId="51643"/>
    <cellStyle name="着色 6 2 4 4" xfId="51644"/>
    <cellStyle name="着色 6 2 4 4 2" xfId="51645"/>
    <cellStyle name="着色 6 3 3 3 2" xfId="51646"/>
    <cellStyle name="着色 6 2 4 5" xfId="51647"/>
    <cellStyle name="着色 6 3 3 3 2 2" xfId="51648"/>
    <cellStyle name="着色 6 2 4 5 2" xfId="51649"/>
    <cellStyle name="着色 6 2 4 5 2 2" xfId="51650"/>
    <cellStyle name="着色 6 2 4 5 3" xfId="51651"/>
    <cellStyle name="着色 6 3 3 3 3" xfId="51652"/>
    <cellStyle name="着色 6 2 4 6" xfId="51653"/>
    <cellStyle name="着色 6 2 5" xfId="51654"/>
    <cellStyle name="着色 6 2 5 2" xfId="51655"/>
    <cellStyle name="着色 6 2 5 2 2 2" xfId="51656"/>
    <cellStyle name="着色 6 2 5 2 3" xfId="51657"/>
    <cellStyle name="着色 6 2 5 2 3 2" xfId="51658"/>
    <cellStyle name="着色 6 2 5 2 4" xfId="51659"/>
    <cellStyle name="着色 6 2 5 3" xfId="51660"/>
    <cellStyle name="着色 6 2 5 3 2" xfId="51661"/>
    <cellStyle name="着色 6 2 5 4" xfId="51662"/>
    <cellStyle name="着色 6 2 5 4 2" xfId="51663"/>
    <cellStyle name="着色 6 3 3 4 2" xfId="51664"/>
    <cellStyle name="着色 6 2 5 5" xfId="51665"/>
    <cellStyle name="着色 6 2 6" xfId="51666"/>
    <cellStyle name="着色 6 2 6 2" xfId="51667"/>
    <cellStyle name="着色 6 2 6 2 2" xfId="51668"/>
    <cellStyle name="着色 6 2 6 3" xfId="51669"/>
    <cellStyle name="着色 6 2 6 3 2" xfId="51670"/>
    <cellStyle name="着色 6 2 6 4" xfId="51671"/>
    <cellStyle name="着色 6 2 7" xfId="51672"/>
    <cellStyle name="着色 6 2 7 2" xfId="51673"/>
    <cellStyle name="着色 6 2 8" xfId="51674"/>
    <cellStyle name="着色 6 2 8 2" xfId="51675"/>
    <cellStyle name="着色 6 2 8 2 2" xfId="51676"/>
    <cellStyle name="着色 6 2 9" xfId="51677"/>
    <cellStyle name="着色 6 3" xfId="51678"/>
    <cellStyle name="着色 6 3 2" xfId="51679"/>
    <cellStyle name="着色 6 3 2 2" xfId="51680"/>
    <cellStyle name="着色 6 3 2 2 2" xfId="51681"/>
    <cellStyle name="着色 6 3 2 2 2 2" xfId="51682"/>
    <cellStyle name="着色 6 3 2 2 2 2 2" xfId="51683"/>
    <cellStyle name="着色 6 3 2 2 2 2 2 2" xfId="51684"/>
    <cellStyle name="着色 6 3 2 2 2 2 3" xfId="51685"/>
    <cellStyle name="着色 6 3 2 2 2 2 3 2" xfId="51686"/>
    <cellStyle name="着色 6 3 2 2 2 2 4" xfId="51687"/>
    <cellStyle name="着色 6 3 2 2 2 3" xfId="51688"/>
    <cellStyle name="着色 6 3 2 2 2 3 2" xfId="51689"/>
    <cellStyle name="着色 6 3 2 2 2 4" xfId="51690"/>
    <cellStyle name="着色 6 3 2 2 2 4 2" xfId="51691"/>
    <cellStyle name="着色 6 3 2 2 2 5" xfId="51692"/>
    <cellStyle name="着色 6 3 2 2 3" xfId="51693"/>
    <cellStyle name="着色 6 3 2 2 3 2" xfId="51694"/>
    <cellStyle name="着色 6 3 2 2 3 2 2" xfId="51695"/>
    <cellStyle name="着色 6 3 2 2 3 3" xfId="51696"/>
    <cellStyle name="着色 6 3 2 2 3 3 2" xfId="51697"/>
    <cellStyle name="着色 6 3 2 2 3 4" xfId="51698"/>
    <cellStyle name="着色 6 3 2 2 4" xfId="51699"/>
    <cellStyle name="着色 6 3 2 2 4 2" xfId="51700"/>
    <cellStyle name="着色 6 3 2 2 5" xfId="51701"/>
    <cellStyle name="着色 6 3 2 2 5 2" xfId="51702"/>
    <cellStyle name="着色 6 3 2 2 5 2 2" xfId="51703"/>
    <cellStyle name="着色 6 3 2 2 5 3" xfId="51704"/>
    <cellStyle name="着色 6 3 2 2 6" xfId="51705"/>
    <cellStyle name="着色 6 3 2 3" xfId="51706"/>
    <cellStyle name="着色 6 3 2 3 2" xfId="51707"/>
    <cellStyle name="着色 6 3 2 3 2 2" xfId="51708"/>
    <cellStyle name="着色 6 3 2 3 2 2 2" xfId="51709"/>
    <cellStyle name="着色 6 3 2 3 2 3" xfId="51710"/>
    <cellStyle name="着色 6 3 2 3 2 3 2" xfId="51711"/>
    <cellStyle name="着色 6 3 2 3 2 4" xfId="51712"/>
    <cellStyle name="着色 6 3 2 3 3" xfId="51713"/>
    <cellStyle name="着色 6 3 2 3 3 2" xfId="51714"/>
    <cellStyle name="着色 6 3 2 3 4" xfId="51715"/>
    <cellStyle name="着色 6 3 2 3 4 2" xfId="51716"/>
    <cellStyle name="着色 6 3 2 3 5" xfId="51717"/>
    <cellStyle name="着色 6 3 2 4" xfId="51718"/>
    <cellStyle name="着色 6 3 2 4 2" xfId="51719"/>
    <cellStyle name="着色 6 3 2 4 2 2" xfId="51720"/>
    <cellStyle name="着色 6 3 2 4 3" xfId="51721"/>
    <cellStyle name="着色 6 3 2 4 3 2" xfId="51722"/>
    <cellStyle name="着色 6 3 2 4 4" xfId="51723"/>
    <cellStyle name="着色 6 3 2 5" xfId="51724"/>
    <cellStyle name="着色 6 3 2 5 2" xfId="51725"/>
    <cellStyle name="着色 6 3 2 6" xfId="51726"/>
    <cellStyle name="着色 6 3 2 6 2" xfId="51727"/>
    <cellStyle name="着色 6 3 2 6 3" xfId="51728"/>
    <cellStyle name="着色 6 3 2 7" xfId="51729"/>
    <cellStyle name="着色 6 3 3" xfId="51730"/>
    <cellStyle name="着色 6 3 3 2" xfId="51731"/>
    <cellStyle name="着色 6 3 3 2 2 2 2" xfId="51732"/>
    <cellStyle name="着色 6 3 3 2 2 3" xfId="51733"/>
    <cellStyle name="着色 6 3 3 2 2 3 2" xfId="51734"/>
    <cellStyle name="着色 6 3 3 2 2 4" xfId="51735"/>
    <cellStyle name="着色 6 3 3 2 5" xfId="51736"/>
    <cellStyle name="着色 6 3 3 3" xfId="51737"/>
    <cellStyle name="着色 6 3 3 3 3 2" xfId="51738"/>
    <cellStyle name="着色 6 3 3 3 4" xfId="51739"/>
    <cellStyle name="着色 6 3 3 4" xfId="51740"/>
    <cellStyle name="着色 6 3 4 2 2" xfId="51741"/>
    <cellStyle name="着色 6 3 3 5" xfId="51742"/>
    <cellStyle name="着色 6 3 4 2 2 2" xfId="51743"/>
    <cellStyle name="着色 6 3 3 5 2" xfId="51744"/>
    <cellStyle name="着色 6 3 3 5 2 2" xfId="51745"/>
    <cellStyle name="着色 6 3 3 5 3" xfId="51746"/>
    <cellStyle name="着色 6 3 4 2 3" xfId="51747"/>
    <cellStyle name="着色 6 3 3 6" xfId="51748"/>
    <cellStyle name="着色 6 3 4" xfId="51749"/>
    <cellStyle name="着色 6 3 4 2" xfId="51750"/>
    <cellStyle name="着色 6 3 4 2 3 2" xfId="51751"/>
    <cellStyle name="着色 6 3 4 2 4" xfId="51752"/>
    <cellStyle name="着色 6 3 4 3" xfId="51753"/>
    <cellStyle name="着色 6 3 4 5" xfId="51754"/>
    <cellStyle name="着色 6 3 4 3 2" xfId="51755"/>
    <cellStyle name="着色 6 3 4 4" xfId="51756"/>
    <cellStyle name="着色 6 3 4 4 2" xfId="51757"/>
    <cellStyle name="着色 6 3 5" xfId="51758"/>
    <cellStyle name="着色 6 3 5 2" xfId="51759"/>
    <cellStyle name="着色 6 4 3 5" xfId="51760"/>
    <cellStyle name="着色 6 3 5 2 2" xfId="51761"/>
    <cellStyle name="着色 6 3 5 3" xfId="51762"/>
    <cellStyle name="着色 6 3 5 3 2" xfId="51763"/>
    <cellStyle name="着色 6 3 5 4" xfId="51764"/>
    <cellStyle name="着色 6 3 6" xfId="51765"/>
    <cellStyle name="着色 6 3 6 2" xfId="51766"/>
    <cellStyle name="着色 6 3 7" xfId="51767"/>
    <cellStyle name="着色 6 3 7 2" xfId="51768"/>
    <cellStyle name="着色 6 3 7 2 2" xfId="51769"/>
    <cellStyle name="着色 6 3 7 3" xfId="51770"/>
    <cellStyle name="着色 6 3 8" xfId="51771"/>
    <cellStyle name="着色 6 4" xfId="51772"/>
    <cellStyle name="着色 6 4 2" xfId="51773"/>
    <cellStyle name="注释 2 3 2 3 4" xfId="51774"/>
    <cellStyle name="着色 6 4 2 2" xfId="51775"/>
    <cellStyle name="着色 6 4 2 2 2" xfId="51776"/>
    <cellStyle name="着色 6 4 2 2 2 2" xfId="51777"/>
    <cellStyle name="着色 6 4 2 2 2 2 2" xfId="51778"/>
    <cellStyle name="着色 6 4 2 2 2 3" xfId="51779"/>
    <cellStyle name="着色 6 4 2 2 2 3 2" xfId="51780"/>
    <cellStyle name="着色 6 4 2 2 2 4" xfId="51781"/>
    <cellStyle name="着色 6 4 2 2 3" xfId="51782"/>
    <cellStyle name="着色 6 4 2 2 3 2" xfId="51783"/>
    <cellStyle name="着色 6 4 2 2 4" xfId="51784"/>
    <cellStyle name="着色 6 4 2 2 4 2" xfId="51785"/>
    <cellStyle name="着色 6 4 2 2 5" xfId="51786"/>
    <cellStyle name="着色 6 4 2 3" xfId="51787"/>
    <cellStyle name="着色 6 4 2 3 2" xfId="51788"/>
    <cellStyle name="着色 6 4 2 3 2 2" xfId="51789"/>
    <cellStyle name="着色 6 4 2 3 3" xfId="51790"/>
    <cellStyle name="着色 6 4 2 3 3 2" xfId="51791"/>
    <cellStyle name="着色 6 4 2 3 4" xfId="51792"/>
    <cellStyle name="着色 6 4 2 4" xfId="51793"/>
    <cellStyle name="着色 6 4 2 4 2" xfId="51794"/>
    <cellStyle name="着色 6 4 2 5" xfId="51795"/>
    <cellStyle name="着色 6 4 2 5 2" xfId="51796"/>
    <cellStyle name="着色 6 4 2 5 2 2" xfId="51797"/>
    <cellStyle name="着色 6 4 2 6" xfId="51798"/>
    <cellStyle name="着色 6 4 3" xfId="51799"/>
    <cellStyle name="着色 6 4 3 2" xfId="51800"/>
    <cellStyle name="着色 6 4 3 2 2" xfId="51801"/>
    <cellStyle name="着色 6 4 3 2 2 2" xfId="51802"/>
    <cellStyle name="着色 6 4 3 2 3" xfId="51803"/>
    <cellStyle name="着色 6 4 3 2 3 2" xfId="51804"/>
    <cellStyle name="着色 6 4 3 2 4" xfId="51805"/>
    <cellStyle name="着色 6 4 3 3" xfId="51806"/>
    <cellStyle name="着色 6 4 3 3 2" xfId="51807"/>
    <cellStyle name="着色 6 4 3 4" xfId="51808"/>
    <cellStyle name="着色 6 4 3 4 2" xfId="51809"/>
    <cellStyle name="着色 6 4 4" xfId="51810"/>
    <cellStyle name="着色 6 4 4 2" xfId="51811"/>
    <cellStyle name="着色 6 4 4 2 2" xfId="51812"/>
    <cellStyle name="着色 6 4 4 3" xfId="51813"/>
    <cellStyle name="着色 6 4 4 3 2" xfId="51814"/>
    <cellStyle name="着色 6 4 4 4" xfId="51815"/>
    <cellStyle name="着色 6 4 5" xfId="51816"/>
    <cellStyle name="着色 6 4 5 2" xfId="51817"/>
    <cellStyle name="着色 6 5" xfId="51818"/>
    <cellStyle name="着色 6 5 2" xfId="51819"/>
    <cellStyle name="着色 6 5 2 2" xfId="51820"/>
    <cellStyle name="着色 6 5 2 2 2" xfId="51821"/>
    <cellStyle name="着色 6 5 2 2 2 2" xfId="51822"/>
    <cellStyle name="着色 6 5 2 2 3" xfId="51823"/>
    <cellStyle name="着色 6 5 2 2 3 2" xfId="51824"/>
    <cellStyle name="着色 6 5 2 2 4" xfId="51825"/>
    <cellStyle name="着色 6 5 2 3" xfId="51826"/>
    <cellStyle name="着色 6 5 2 3 2" xfId="51827"/>
    <cellStyle name="着色 6 5 2 4 2" xfId="51828"/>
    <cellStyle name="着色 6 5 2 5" xfId="51829"/>
    <cellStyle name="着色 6 5 3" xfId="51830"/>
    <cellStyle name="着色 6 5 3 2" xfId="51831"/>
    <cellStyle name="着色 6 5 3 2 2" xfId="51832"/>
    <cellStyle name="着色 6 5 3 3" xfId="51833"/>
    <cellStyle name="着色 6 5 3 3 2" xfId="51834"/>
    <cellStyle name="着色 6 5 4" xfId="51835"/>
    <cellStyle name="着色 6 5 4 2" xfId="51836"/>
    <cellStyle name="着色 6 5 5" xfId="51837"/>
    <cellStyle name="着色 6 5 5 2" xfId="51838"/>
    <cellStyle name="着色 6 5 5 2 2" xfId="51839"/>
    <cellStyle name="着色 6 5 5 3" xfId="51840"/>
    <cellStyle name="着色 6 5 6" xfId="51841"/>
    <cellStyle name="着色 6 6" xfId="51842"/>
    <cellStyle name="着色 6 6 2" xfId="51843"/>
    <cellStyle name="着色 6 6 2 2" xfId="51844"/>
    <cellStyle name="着色 6 6 2 2 2" xfId="51845"/>
    <cellStyle name="着色 6 6 2 3" xfId="51846"/>
    <cellStyle name="着色 6 6 2 3 2" xfId="51847"/>
    <cellStyle name="着色 6 6 3" xfId="51848"/>
    <cellStyle name="着色 6 6 3 2" xfId="51849"/>
    <cellStyle name="着色 6 6 4" xfId="51850"/>
    <cellStyle name="着色 6 6 4 2" xfId="51851"/>
    <cellStyle name="着色 6 6 5" xfId="51852"/>
    <cellStyle name="注释 2" xfId="51853"/>
    <cellStyle name="注释 2 10" xfId="51854"/>
    <cellStyle name="注释 2 10 2" xfId="51855"/>
    <cellStyle name="注释 2 10 2 2" xfId="51856"/>
    <cellStyle name="注释 2 10 2 2 2" xfId="51857"/>
    <cellStyle name="注释 2 10 2 3" xfId="51858"/>
    <cellStyle name="注释 2 10 2 3 2" xfId="51859"/>
    <cellStyle name="注释 2 10 2 4" xfId="51860"/>
    <cellStyle name="注释 2 10 3" xfId="51861"/>
    <cellStyle name="注释 2 10 3 2" xfId="51862"/>
    <cellStyle name="注释 2 11" xfId="51863"/>
    <cellStyle name="注释 2 11 2" xfId="51864"/>
    <cellStyle name="注释 2 11 2 2" xfId="51865"/>
    <cellStyle name="注释 2 11 3" xfId="51866"/>
    <cellStyle name="注释 2 11 3 2" xfId="51867"/>
    <cellStyle name="注释 2 12" xfId="51868"/>
    <cellStyle name="注释 2 12 2" xfId="51869"/>
    <cellStyle name="注释 2 13" xfId="51870"/>
    <cellStyle name="注释 2 13 2" xfId="51871"/>
    <cellStyle name="注释 2 13 2 2" xfId="51872"/>
    <cellStyle name="注释 2 13 3" xfId="51873"/>
    <cellStyle name="注释 2 13 3 2" xfId="51874"/>
    <cellStyle name="注释 2 13 4" xfId="51875"/>
    <cellStyle name="注释 2 14" xfId="51876"/>
    <cellStyle name="注释 2 14 2" xfId="51877"/>
    <cellStyle name="注释 2 15" xfId="51878"/>
    <cellStyle name="注释 2 2" xfId="51879"/>
    <cellStyle name="注释 2 2 10" xfId="51880"/>
    <cellStyle name="注释 2 2 10 2 2" xfId="51881"/>
    <cellStyle name="注释 2 2 10 3" xfId="51882"/>
    <cellStyle name="注释 2 2 10 3 2" xfId="51883"/>
    <cellStyle name="注释 2 2 10 4" xfId="51884"/>
    <cellStyle name="注释 2 2 11" xfId="51885"/>
    <cellStyle name="注释 2 2 11 2" xfId="51886"/>
    <cellStyle name="注释 2 2 12" xfId="51887"/>
    <cellStyle name="注释 2 2 12 2" xfId="51888"/>
    <cellStyle name="注释 2 2 12 2 2" xfId="51889"/>
    <cellStyle name="注释 2 2 12 3" xfId="51890"/>
    <cellStyle name="注释 2 2 12 3 2" xfId="51891"/>
    <cellStyle name="注释 2 2 13" xfId="51892"/>
    <cellStyle name="注释 2 2 13 2" xfId="51893"/>
    <cellStyle name="注释 2 2 14" xfId="51894"/>
    <cellStyle name="注释 2 2 2" xfId="51895"/>
    <cellStyle name="注释 2 2 2 2" xfId="51896"/>
    <cellStyle name="注释 2 2 2 2 2" xfId="51897"/>
    <cellStyle name="注释 2 2 2 2 2 2" xfId="51898"/>
    <cellStyle name="注释 2 2 2 2 2 2 2" xfId="51899"/>
    <cellStyle name="注释 2 2 2 2 2 2 2 2" xfId="51900"/>
    <cellStyle name="注释 2 2 2 2 2 2 3" xfId="51901"/>
    <cellStyle name="注释 2 2 2 2 2 2 4" xfId="51902"/>
    <cellStyle name="注释 2 2 2 2 2 3" xfId="51903"/>
    <cellStyle name="注释 2 2 2 2 2 3 2" xfId="51904"/>
    <cellStyle name="注释 2 2 2 2 2 4" xfId="51905"/>
    <cellStyle name="注释 2 2 2 2 2 4 2" xfId="51906"/>
    <cellStyle name="注释 2 2 2 2 2 5" xfId="51907"/>
    <cellStyle name="注释 2 2 2 2 3" xfId="51908"/>
    <cellStyle name="注释 2 2 2 2 3 2" xfId="51909"/>
    <cellStyle name="注释 2 2 2 2 3 2 2" xfId="51910"/>
    <cellStyle name="注释 2 2 2 2 3 3" xfId="51911"/>
    <cellStyle name="注释 2 2 2 2 3 3 2" xfId="51912"/>
    <cellStyle name="注释 2 2 2 2 3 4" xfId="51913"/>
    <cellStyle name="注释 2 2 2 2 4" xfId="51914"/>
    <cellStyle name="注释 2 2 2 2 4 2" xfId="51915"/>
    <cellStyle name="注释 2 2 2 2 5" xfId="51916"/>
    <cellStyle name="注释 2 2 2 2 5 2" xfId="51917"/>
    <cellStyle name="注释 2 2 2 2 5 2 2" xfId="51918"/>
    <cellStyle name="注释 2 2 2 2 5 3" xfId="51919"/>
    <cellStyle name="注释 2 2 2 2 6" xfId="51920"/>
    <cellStyle name="注释 2 2 2 3" xfId="51921"/>
    <cellStyle name="注释 2 2 2 3 2 2" xfId="51922"/>
    <cellStyle name="注释 2 2 2 3 2 2 2" xfId="51923"/>
    <cellStyle name="注释 2 2 2 3 2 2 2 2" xfId="51924"/>
    <cellStyle name="注释 2 2 2 3 2 2 3" xfId="51925"/>
    <cellStyle name="注释 2 2 2 3 2 2 3 2" xfId="51926"/>
    <cellStyle name="注释 2 2 2 3 2 2 4" xfId="51927"/>
    <cellStyle name="注释 2 2 2 3 2 3" xfId="51928"/>
    <cellStyle name="注释 2 2 2 3 2 3 2" xfId="51929"/>
    <cellStyle name="注释 2 2 2 3 2 4" xfId="51930"/>
    <cellStyle name="注释 2 2 2 3 2 4 2" xfId="51931"/>
    <cellStyle name="注释 2 2 2 3 2 5" xfId="51932"/>
    <cellStyle name="注释 2 2 2 3 3" xfId="51933"/>
    <cellStyle name="注释 2 2 2 3 3 2" xfId="51934"/>
    <cellStyle name="注释 2 2 2 3 3 3" xfId="51935"/>
    <cellStyle name="注释 2 2 2 3 3 3 2" xfId="51936"/>
    <cellStyle name="注释 2 2 2 3 3 4" xfId="51937"/>
    <cellStyle name="注释 2 2 2 4" xfId="51938"/>
    <cellStyle name="注释 2 2 2 4 2" xfId="51939"/>
    <cellStyle name="注释 2 2 2 4 2 2" xfId="51940"/>
    <cellStyle name="注释 2 2 2 4 2 2 2" xfId="51941"/>
    <cellStyle name="注释 2 2 2 4 2 3" xfId="51942"/>
    <cellStyle name="注释 2 2 2 4 2 3 2" xfId="51943"/>
    <cellStyle name="注释 2 2 2 4 2 4" xfId="51944"/>
    <cellStyle name="注释 2 2 2 4 3" xfId="51945"/>
    <cellStyle name="注释 2 2 2 4 3 2" xfId="51946"/>
    <cellStyle name="注释 2 2 2 5" xfId="51947"/>
    <cellStyle name="注释 2 2 2 5 2" xfId="51948"/>
    <cellStyle name="注释 2 2 2 5 2 2" xfId="51949"/>
    <cellStyle name="注释 2 2 2 5 3" xfId="51950"/>
    <cellStyle name="注释 2 2 2 5 3 2" xfId="51951"/>
    <cellStyle name="注释 2 2 2 6" xfId="51952"/>
    <cellStyle name="注释 2 2 2 6 2" xfId="51953"/>
    <cellStyle name="注释 2 2 2 7" xfId="51954"/>
    <cellStyle name="注释 2 2 2 7 2" xfId="51955"/>
    <cellStyle name="注释 2 2 2 7 3" xfId="51956"/>
    <cellStyle name="注释 2 2 2 8" xfId="51957"/>
    <cellStyle name="注释 2 2 3" xfId="51958"/>
    <cellStyle name="注释 2 2 3 2" xfId="51959"/>
    <cellStyle name="注释 2 2 3 2 2" xfId="51960"/>
    <cellStyle name="注释 2 2 3 2 2 2" xfId="51961"/>
    <cellStyle name="注释 2 2 3 2 2 2 2" xfId="51962"/>
    <cellStyle name="注释 2 2 3 2 2 3" xfId="51963"/>
    <cellStyle name="注释 2 2 3 2 2 3 2" xfId="51964"/>
    <cellStyle name="注释 2 2 3 2 2 4" xfId="51965"/>
    <cellStyle name="注释 2 2 3 2 3" xfId="51966"/>
    <cellStyle name="注释 2 2 3 2 3 2" xfId="51967"/>
    <cellStyle name="注释 2 2 3 2 4" xfId="51968"/>
    <cellStyle name="注释 2 2 3 2 4 2" xfId="51969"/>
    <cellStyle name="注释 2 2 3 2 5" xfId="51970"/>
    <cellStyle name="注释 2 2 3 3" xfId="51971"/>
    <cellStyle name="注释 2 2 3 3 2" xfId="51972"/>
    <cellStyle name="注释 2 2 3 3 2 2" xfId="51973"/>
    <cellStyle name="注释 2 2 3 3 3" xfId="51974"/>
    <cellStyle name="注释 2 2 3 3 3 2" xfId="51975"/>
    <cellStyle name="注释 2 2 3 4" xfId="51976"/>
    <cellStyle name="注释 2 2 3 4 2" xfId="51977"/>
    <cellStyle name="注释 2 2 3 5" xfId="51978"/>
    <cellStyle name="注释 2 2 3 5 2" xfId="51979"/>
    <cellStyle name="注释 2 2 3 5 2 2" xfId="51980"/>
    <cellStyle name="注释 2 2 3 5 3" xfId="51981"/>
    <cellStyle name="注释 2 2 3 6" xfId="51982"/>
    <cellStyle name="注释 2 2 4" xfId="51983"/>
    <cellStyle name="注释 2 2 4 2" xfId="51984"/>
    <cellStyle name="注释 2 2 4 2 2" xfId="51985"/>
    <cellStyle name="注释 2 2 4 2 2 2" xfId="51986"/>
    <cellStyle name="注释 2 2 4 2 2 2 2" xfId="51987"/>
    <cellStyle name="注释 2 2 4 2 2 3" xfId="51988"/>
    <cellStyle name="注释 2 2 4 2 2 4" xfId="51989"/>
    <cellStyle name="注释 2 2 4 2 3" xfId="51990"/>
    <cellStyle name="注释 2 2 4 2 3 2" xfId="51991"/>
    <cellStyle name="注释 2 2 4 2 4" xfId="51992"/>
    <cellStyle name="注释 2 2 4 2 4 2" xfId="51993"/>
    <cellStyle name="注释 2 2 4 2 5" xfId="51994"/>
    <cellStyle name="注释 2 2 4 3 2" xfId="51995"/>
    <cellStyle name="注释 2 2 4 3 2 2" xfId="51996"/>
    <cellStyle name="注释 2 2 4 3 3" xfId="51997"/>
    <cellStyle name="注释 2 2 4 3 3 2" xfId="51998"/>
    <cellStyle name="注释 2 2 4 4" xfId="51999"/>
    <cellStyle name="注释 2 2 4 4 2" xfId="52000"/>
    <cellStyle name="注释 2 2 4 5" xfId="52001"/>
    <cellStyle name="注释 2 2 4 5 2" xfId="52002"/>
    <cellStyle name="注释 2 2 4 5 2 2" xfId="52003"/>
    <cellStyle name="注释 2 2 4 5 3" xfId="52004"/>
    <cellStyle name="注释 2 2 4 6" xfId="52005"/>
    <cellStyle name="注释 2 2 5" xfId="52006"/>
    <cellStyle name="注释 2 2 5 2" xfId="52007"/>
    <cellStyle name="注释 2 2 5 2 2" xfId="52008"/>
    <cellStyle name="注释 2 2 5 2 2 2" xfId="52009"/>
    <cellStyle name="注释 2 2 5 2 2 2 2" xfId="52010"/>
    <cellStyle name="注释 2 2 5 2 2 3" xfId="52011"/>
    <cellStyle name="注释 2 2 5 2 2 3 2" xfId="52012"/>
    <cellStyle name="注释 2 2 5 2 2 4" xfId="52013"/>
    <cellStyle name="注释 2 2 5 2 3" xfId="52014"/>
    <cellStyle name="注释 2 2 5 2 3 2" xfId="52015"/>
    <cellStyle name="注释 2 2 5 2 4" xfId="52016"/>
    <cellStyle name="注释 2 2 5 2 4 2" xfId="52017"/>
    <cellStyle name="注释 2 2 5 2 5" xfId="52018"/>
    <cellStyle name="注释 2 2 5 3" xfId="52019"/>
    <cellStyle name="注释 2 2 5 3 2" xfId="52020"/>
    <cellStyle name="注释 2 2 5 3 2 2" xfId="52021"/>
    <cellStyle name="注释 2 2 5 3 3" xfId="52022"/>
    <cellStyle name="注释 2 2 5 3 3 2" xfId="52023"/>
    <cellStyle name="注释 2 2 5 4" xfId="52024"/>
    <cellStyle name="注释 2 2 5 4 2" xfId="52025"/>
    <cellStyle name="注释 2 2 5 5" xfId="52026"/>
    <cellStyle name="注释 2 2 5 5 2" xfId="52027"/>
    <cellStyle name="注释 2 2 5 5 2 2" xfId="52028"/>
    <cellStyle name="注释 2 2 5 5 3" xfId="52029"/>
    <cellStyle name="注释 2 2 5 6" xfId="52030"/>
    <cellStyle name="注释 2 2 6" xfId="52031"/>
    <cellStyle name="注释 2 2 6 2" xfId="52032"/>
    <cellStyle name="注释 2 2 6 2 2" xfId="52033"/>
    <cellStyle name="注释 2 2 6 2 2 2" xfId="52034"/>
    <cellStyle name="注释 2 2 6 2 2 2 2" xfId="52035"/>
    <cellStyle name="注释 2 2 6 2 2 3" xfId="52036"/>
    <cellStyle name="注释 2 2 6 2 2 3 2" xfId="52037"/>
    <cellStyle name="注释 2 2 6 2 2 4" xfId="52038"/>
    <cellStyle name="注释 2 2 6 2 3" xfId="52039"/>
    <cellStyle name="注释 2 2 6 2 3 2" xfId="52040"/>
    <cellStyle name="注释 2 2 6 2 4" xfId="52041"/>
    <cellStyle name="注释 2 2 6 2 4 2" xfId="52042"/>
    <cellStyle name="注释 2 2 6 2 5" xfId="52043"/>
    <cellStyle name="注释 2 2 6 3" xfId="52044"/>
    <cellStyle name="注释 2 2 6 3 2" xfId="52045"/>
    <cellStyle name="注释 2 2 6 3 2 2" xfId="52046"/>
    <cellStyle name="注释 2 2 6 3 3" xfId="52047"/>
    <cellStyle name="注释 2 2 6 3 3 2" xfId="52048"/>
    <cellStyle name="注释 2 2 6 3 4" xfId="52049"/>
    <cellStyle name="注释 2 2 6 4" xfId="52050"/>
    <cellStyle name="注释 2 2 6 5" xfId="52051"/>
    <cellStyle name="注释 2 2 6 5 2" xfId="52052"/>
    <cellStyle name="注释 2 2 6 5 2 2" xfId="52053"/>
    <cellStyle name="注释 2 2 6 5 3" xfId="52054"/>
    <cellStyle name="注释 2 2 6 6" xfId="52055"/>
    <cellStyle name="注释 2 2 7" xfId="52056"/>
    <cellStyle name="注释 2 2 7 2" xfId="52057"/>
    <cellStyle name="注释 2 2 7 2 2" xfId="52058"/>
    <cellStyle name="注释 2 2 7 2 2 2" xfId="52059"/>
    <cellStyle name="注释 2 2 7 2 2 2 2" xfId="52060"/>
    <cellStyle name="注释 2 2 7 2 2 3" xfId="52061"/>
    <cellStyle name="注释 2 2 7 2 2 3 2" xfId="52062"/>
    <cellStyle name="注释 2 2 7 2 2 4" xfId="52063"/>
    <cellStyle name="注释 2 2 7 2 3" xfId="52064"/>
    <cellStyle name="注释 2 2 7 2 3 2" xfId="52065"/>
    <cellStyle name="注释 2 2 7 2 4" xfId="52066"/>
    <cellStyle name="注释 2 2 7 2 4 2" xfId="52067"/>
    <cellStyle name="注释 2 2 7 2 5" xfId="52068"/>
    <cellStyle name="注释 2 2 7 3" xfId="52069"/>
    <cellStyle name="注释 2 2 7 3 3 2" xfId="52070"/>
    <cellStyle name="注释 2 2 7 4" xfId="52071"/>
    <cellStyle name="注释 2 2 7 4 2" xfId="52072"/>
    <cellStyle name="注释 2 2 7 5" xfId="52073"/>
    <cellStyle name="注释 2 2 7 5 2" xfId="52074"/>
    <cellStyle name="注释 2 2 7 5 2 2" xfId="52075"/>
    <cellStyle name="注释 2 2 7 5 3" xfId="52076"/>
    <cellStyle name="注释 2 2 7 6" xfId="52077"/>
    <cellStyle name="注释 2 2 8" xfId="52078"/>
    <cellStyle name="注释 2 2 8 2" xfId="52079"/>
    <cellStyle name="注释 2 2 8 2 2" xfId="52080"/>
    <cellStyle name="注释 2 2 8 2 2 2" xfId="52081"/>
    <cellStyle name="注释 2 2 8 2 2 2 2" xfId="52082"/>
    <cellStyle name="注释 2 2 8 2 2 3" xfId="52083"/>
    <cellStyle name="注释 2 2 8 2 2 3 2" xfId="52084"/>
    <cellStyle name="注释 2 2 8 2 2 4" xfId="52085"/>
    <cellStyle name="注释 2 2 8 2 3" xfId="52086"/>
    <cellStyle name="注释 2 2 8 2 3 2" xfId="52087"/>
    <cellStyle name="注释 2 2 8 2 4" xfId="52088"/>
    <cellStyle name="注释 2 2 8 2 4 2" xfId="52089"/>
    <cellStyle name="注释 2 2 8 2 5" xfId="52090"/>
    <cellStyle name="注释 2 2 8 3" xfId="52091"/>
    <cellStyle name="注释 2 2 8 3 2" xfId="52092"/>
    <cellStyle name="注释 2 2 8 3 2 2" xfId="52093"/>
    <cellStyle name="注释 2 2 8 3 3" xfId="52094"/>
    <cellStyle name="注释 2 2 8 3 3 2" xfId="52095"/>
    <cellStyle name="注释 2 2 8 3 4" xfId="52096"/>
    <cellStyle name="注释 2 2 8 4" xfId="52097"/>
    <cellStyle name="注释 2 2 8 4 2" xfId="52098"/>
    <cellStyle name="注释 2 2 8 5" xfId="52099"/>
    <cellStyle name="注释 2 2 8 5 2" xfId="52100"/>
    <cellStyle name="注释 2 2 8 5 2 2" xfId="52101"/>
    <cellStyle name="注释 2 2 8 5 3" xfId="52102"/>
    <cellStyle name="注释 2 2 8 6" xfId="52103"/>
    <cellStyle name="注释 2 2 9" xfId="52104"/>
    <cellStyle name="注释 2 2 9 2" xfId="52105"/>
    <cellStyle name="注释 2 2 9 2 2" xfId="52106"/>
    <cellStyle name="注释 2 2 9 2 2 2" xfId="52107"/>
    <cellStyle name="注释 2 2 9 2 3" xfId="52108"/>
    <cellStyle name="注释 2 2 9 2 3 2" xfId="52109"/>
    <cellStyle name="注释 2 2 9 3" xfId="52110"/>
    <cellStyle name="注释 2 2 9 4" xfId="52111"/>
    <cellStyle name="注释 2 2 9 5" xfId="52112"/>
    <cellStyle name="注释 2 3" xfId="52113"/>
    <cellStyle name="注释 2 3 2" xfId="52114"/>
    <cellStyle name="注释 2 3 2 2" xfId="52115"/>
    <cellStyle name="注释 2 3 2 2 2" xfId="52116"/>
    <cellStyle name="注释 2 3 2 2 2 2" xfId="52117"/>
    <cellStyle name="注释 2 3 2 2 2 2 2" xfId="52118"/>
    <cellStyle name="注释 2 3 2 2 2 3" xfId="52119"/>
    <cellStyle name="注释 2 3 2 2 2 3 2" xfId="52120"/>
    <cellStyle name="注释 2 3 2 2 2 4" xfId="52121"/>
    <cellStyle name="注释 2 3 2 2 3" xfId="52122"/>
    <cellStyle name="注释 2 3 2 2 3 2" xfId="52123"/>
    <cellStyle name="注释 2 3 2 2 4" xfId="52124"/>
    <cellStyle name="注释 2 3 2 2 4 2" xfId="52125"/>
    <cellStyle name="注释 2 3 2 2 5" xfId="52126"/>
    <cellStyle name="注释 2 3 2 3" xfId="52127"/>
    <cellStyle name="注释 2 3 2 3 2" xfId="52128"/>
    <cellStyle name="注释 2 3 2 3 2 2" xfId="52129"/>
    <cellStyle name="注释 2 3 2 3 3" xfId="52130"/>
    <cellStyle name="注释 2 3 2 3 3 2" xfId="52131"/>
    <cellStyle name="注释 2 3 2 4" xfId="52132"/>
    <cellStyle name="注释 2 3 2 4 2" xfId="52133"/>
    <cellStyle name="注释 2 3 2 5" xfId="52134"/>
    <cellStyle name="注释 2 3 2 5 2" xfId="52135"/>
    <cellStyle name="注释 2 3 2 5 2 2" xfId="52136"/>
    <cellStyle name="注释 2 3 2 5 3" xfId="52137"/>
    <cellStyle name="注释 2 3 2 6" xfId="52138"/>
    <cellStyle name="注释 2 3 3" xfId="52139"/>
    <cellStyle name="注释 2 3 3 2" xfId="52140"/>
    <cellStyle name="注释 2 3 3 2 2" xfId="52141"/>
    <cellStyle name="注释 2 3 3 2 2 2" xfId="52142"/>
    <cellStyle name="注释 2 3 3 2 3" xfId="52143"/>
    <cellStyle name="注释 2 3 3 2 3 2" xfId="52144"/>
    <cellStyle name="注释 2 3 3 2 4" xfId="52145"/>
    <cellStyle name="注释 2 3 3 3" xfId="52146"/>
    <cellStyle name="注释 2 3 3 3 2" xfId="52147"/>
    <cellStyle name="注释 2 3 3 4" xfId="52148"/>
    <cellStyle name="注释 2 3 3 5" xfId="52149"/>
    <cellStyle name="注释 2 3 4" xfId="52150"/>
    <cellStyle name="注释 2 3 4 2" xfId="52151"/>
    <cellStyle name="注释 2 3 4 2 2" xfId="52152"/>
    <cellStyle name="注释 2 3 4 3" xfId="52153"/>
    <cellStyle name="注释 2 3 4 3 2" xfId="52154"/>
    <cellStyle name="注释 2 3 4 4" xfId="52155"/>
    <cellStyle name="注释 2 3 5" xfId="52156"/>
    <cellStyle name="注释 2 3 5 2" xfId="52157"/>
    <cellStyle name="注释 2 3 6" xfId="52158"/>
    <cellStyle name="注释 2 3 6 2" xfId="52159"/>
    <cellStyle name="注释 2 3 6 2 2" xfId="52160"/>
    <cellStyle name="注释 2 3 6 3" xfId="52161"/>
    <cellStyle name="注释 2 3 6 3 2" xfId="52162"/>
    <cellStyle name="注释 2 3 6 4" xfId="52163"/>
    <cellStyle name="注释 2 3 7" xfId="52164"/>
    <cellStyle name="注释 2 3 7 2" xfId="52165"/>
    <cellStyle name="注释 2 3 8" xfId="52166"/>
    <cellStyle name="注释 2 4" xfId="52167"/>
    <cellStyle name="注释 2 4 2" xfId="52168"/>
    <cellStyle name="注释 2 4 2 2" xfId="52169"/>
    <cellStyle name="注释 2 4 2 2 2" xfId="52170"/>
    <cellStyle name="注释 2 4 2 2 2 2" xfId="52171"/>
    <cellStyle name="注释 2 4 2 2 3" xfId="52172"/>
    <cellStyle name="注释 2 4 2 2 3 2" xfId="52173"/>
    <cellStyle name="注释 2 4 2 2 4" xfId="52174"/>
    <cellStyle name="注释 2 4 2 3" xfId="52175"/>
    <cellStyle name="注释 2 4 2 3 2" xfId="52176"/>
    <cellStyle name="注释 2 4 2 4" xfId="52177"/>
    <cellStyle name="注释 2 4 2 4 2" xfId="52178"/>
    <cellStyle name="注释 2 4 2 5" xfId="52179"/>
    <cellStyle name="注释 2 4 3" xfId="52180"/>
    <cellStyle name="注释 2 4 3 2" xfId="52181"/>
    <cellStyle name="注释 2 4 3 2 2" xfId="52182"/>
    <cellStyle name="注释 2 4 3 3" xfId="52183"/>
    <cellStyle name="注释 2 4 3 3 2" xfId="52184"/>
    <cellStyle name="注释 2 4 3 4" xfId="52185"/>
    <cellStyle name="注释 2 4 4" xfId="52186"/>
    <cellStyle name="注释 2 4 4 2" xfId="52187"/>
    <cellStyle name="注释 2 4 5" xfId="52188"/>
    <cellStyle name="注释 2 4 5 2" xfId="52189"/>
    <cellStyle name="注释 2 4 5 2 2" xfId="52190"/>
    <cellStyle name="注释 2 4 5 3" xfId="52191"/>
    <cellStyle name="注释 2 4 6" xfId="52192"/>
    <cellStyle name="注释 2 5" xfId="52193"/>
    <cellStyle name="注释 2 5 2" xfId="52194"/>
    <cellStyle name="注释 2 5 2 2" xfId="52195"/>
    <cellStyle name="注释 2 5 2 2 2" xfId="52196"/>
    <cellStyle name="注释 2 5 2 2 2 2" xfId="52197"/>
    <cellStyle name="注释 2 5 2 2 3" xfId="52198"/>
    <cellStyle name="注释 2 5 2 2 3 2" xfId="52199"/>
    <cellStyle name="注释 2 5 2 2 4" xfId="52200"/>
    <cellStyle name="注释 2 5 2 3" xfId="52201"/>
    <cellStyle name="注释 2 5 2 3 2" xfId="52202"/>
    <cellStyle name="注释 2 5 2 4" xfId="52203"/>
    <cellStyle name="注释 2 5 2 4 2" xfId="52204"/>
    <cellStyle name="注释 2 5 2 5" xfId="52205"/>
    <cellStyle name="注释 2 5 3" xfId="52206"/>
    <cellStyle name="注释 2 5 3 2" xfId="52207"/>
    <cellStyle name="注释 2 5 3 2 2" xfId="52208"/>
    <cellStyle name="注释 2 5 3 3" xfId="52209"/>
    <cellStyle name="注释 2 5 3 3 2" xfId="52210"/>
    <cellStyle name="注释 2 5 3 4" xfId="52211"/>
    <cellStyle name="注释 2 5 4" xfId="52212"/>
    <cellStyle name="注释 2 5 4 2" xfId="52213"/>
    <cellStyle name="注释 2 5 5" xfId="52214"/>
    <cellStyle name="注释 2 5 5 2" xfId="52215"/>
    <cellStyle name="注释 2 5 5 2 2" xfId="52216"/>
    <cellStyle name="注释 2 5 5 3" xfId="52217"/>
    <cellStyle name="注释 2 5 6" xfId="52218"/>
    <cellStyle name="注释 2 6 2" xfId="52219"/>
    <cellStyle name="注释 2 6 2 2" xfId="52220"/>
    <cellStyle name="注释 2 6 2 2 2" xfId="52221"/>
    <cellStyle name="注释 2 6 2 2 2 2" xfId="52222"/>
    <cellStyle name="注释 2 6 2 2 3" xfId="52223"/>
    <cellStyle name="注释 2 6 2 2 3 2" xfId="52224"/>
    <cellStyle name="注释 2 6 2 2 4" xfId="52225"/>
    <cellStyle name="注释 2 6 2 3" xfId="52226"/>
    <cellStyle name="注释 2 6 2 3 2" xfId="52227"/>
    <cellStyle name="注释 2 6 2 4" xfId="52228"/>
    <cellStyle name="注释 2 6 2 4 2" xfId="52229"/>
    <cellStyle name="注释 2 6 3" xfId="52230"/>
    <cellStyle name="注释 2 6 3 2" xfId="52231"/>
    <cellStyle name="注释 2 6 3 2 2" xfId="52232"/>
    <cellStyle name="注释 2 6 3 3" xfId="52233"/>
    <cellStyle name="注释 2 6 3 3 2" xfId="52234"/>
    <cellStyle name="注释 2 6 3 4" xfId="52235"/>
    <cellStyle name="注释 2 6 4" xfId="52236"/>
    <cellStyle name="注释 2 6 4 2" xfId="52237"/>
    <cellStyle name="注释 2 6 5" xfId="52238"/>
    <cellStyle name="注释 2 6 5 2" xfId="52239"/>
    <cellStyle name="注释 2 6 5 2 2" xfId="52240"/>
    <cellStyle name="注释 2 6 5 3" xfId="52241"/>
    <cellStyle name="注释 2 6 6" xfId="52242"/>
    <cellStyle name="注释 2 7" xfId="52243"/>
    <cellStyle name="注释 2 7 2" xfId="52244"/>
    <cellStyle name="注释 2 7 2 2" xfId="52245"/>
    <cellStyle name="注释 2 7 2 2 2" xfId="52246"/>
    <cellStyle name="注释 2 7 2 2 2 2" xfId="52247"/>
    <cellStyle name="注释 2 7 2 2 3" xfId="52248"/>
    <cellStyle name="注释 2 7 2 2 3 2" xfId="52249"/>
    <cellStyle name="注释 2 7 2 2 4" xfId="52250"/>
    <cellStyle name="注释 2 7 2 3" xfId="52251"/>
    <cellStyle name="注释 2 7 2 3 2" xfId="52252"/>
    <cellStyle name="注释 2 7 2 4" xfId="52253"/>
    <cellStyle name="注释 2 7 2 4 2" xfId="52254"/>
    <cellStyle name="注释 2 7 2 5" xfId="52255"/>
    <cellStyle name="注释 2 7 3" xfId="52256"/>
    <cellStyle name="注释 2 7 3 2" xfId="52257"/>
    <cellStyle name="注释 2 7 3 2 2" xfId="52258"/>
    <cellStyle name="注释 2 7 3 3" xfId="52259"/>
    <cellStyle name="注释 2 7 3 3 2" xfId="52260"/>
    <cellStyle name="注释 2 7 3 4" xfId="52261"/>
    <cellStyle name="注释 2 7 4" xfId="52262"/>
    <cellStyle name="注释 2 7 4 2" xfId="52263"/>
    <cellStyle name="注释 2 7 5" xfId="52264"/>
    <cellStyle name="注释 2 7 5 2" xfId="52265"/>
    <cellStyle name="注释 2 7 5 2 2" xfId="52266"/>
    <cellStyle name="注释 2 7 5 3" xfId="52267"/>
    <cellStyle name="注释 2 7 6" xfId="52268"/>
    <cellStyle name="注释 2 8" xfId="52269"/>
    <cellStyle name="注释 2 8 2" xfId="52270"/>
    <cellStyle name="注释 2 8 2 2" xfId="52271"/>
    <cellStyle name="注释 2 8 2 2 2" xfId="52272"/>
    <cellStyle name="注释 2 8 2 2 2 2" xfId="52273"/>
    <cellStyle name="注释 2 8 2 2 3" xfId="52274"/>
    <cellStyle name="注释 2 8 2 2 3 2" xfId="52275"/>
    <cellStyle name="注释 2 8 2 2 4" xfId="52276"/>
    <cellStyle name="注释 2 8 2 4 2" xfId="52277"/>
    <cellStyle name="注释 2 8 3" xfId="52278"/>
    <cellStyle name="注释 2 8 3 2" xfId="52279"/>
    <cellStyle name="注释 2 8 3 2 2" xfId="52280"/>
    <cellStyle name="注释 2 8 3 3 2" xfId="52281"/>
    <cellStyle name="注释 2 8 3 4" xfId="52282"/>
    <cellStyle name="注释 2 8 4" xfId="52283"/>
    <cellStyle name="注释 2 8 4 2" xfId="52284"/>
    <cellStyle name="注释 2 8 5" xfId="52285"/>
    <cellStyle name="注释 2 8 5 2" xfId="52286"/>
    <cellStyle name="注释 2 8 5 2 2" xfId="52287"/>
    <cellStyle name="注释 2 8 5 3" xfId="52288"/>
    <cellStyle name="注释 2 8 6" xfId="52289"/>
    <cellStyle name="注释 2 9" xfId="52290"/>
    <cellStyle name="注释 2 9 2 2 2" xfId="52291"/>
    <cellStyle name="注释 2 9 2 2 2 2" xfId="52292"/>
    <cellStyle name="注释 2 9 2 2 3" xfId="52293"/>
    <cellStyle name="注释 2 9 2 2 3 2" xfId="52294"/>
    <cellStyle name="注释 2 9 2 2 4" xfId="52295"/>
    <cellStyle name="注释 2 9 2 3 2" xfId="52296"/>
    <cellStyle name="注释 2 9 2 4" xfId="52297"/>
    <cellStyle name="注释 2 9 2 4 2" xfId="52298"/>
    <cellStyle name="注释 2 9 2 5" xfId="52299"/>
    <cellStyle name="注释 2 9 3 2" xfId="52300"/>
    <cellStyle name="注释 2 9 3 2 2" xfId="52301"/>
    <cellStyle name="注释 2 9 3 3" xfId="52302"/>
    <cellStyle name="注释 2 9 3 3 2" xfId="52303"/>
    <cellStyle name="注释 2 9 3 4" xfId="52304"/>
    <cellStyle name="注释 2 9 4" xfId="52305"/>
    <cellStyle name="注释 2 9 4 2" xfId="52306"/>
    <cellStyle name="注释 2 9 5" xfId="52307"/>
    <cellStyle name="注释 2 9 5 2" xfId="52308"/>
    <cellStyle name="注释 2 9 5 2 2" xfId="52309"/>
    <cellStyle name="注释 2 9 5 3" xfId="52310"/>
    <cellStyle name="注释 2 9 6" xfId="52311"/>
    <cellStyle name="注释 3" xfId="52312"/>
    <cellStyle name="注释 3 10" xfId="52313"/>
    <cellStyle name="注释 3 10 2" xfId="52314"/>
    <cellStyle name="注释 3 10 2 2" xfId="52315"/>
    <cellStyle name="注释 3 10 3 2" xfId="52316"/>
    <cellStyle name="注释 3 10 4" xfId="52317"/>
    <cellStyle name="注释 3 11" xfId="52318"/>
    <cellStyle name="注释 3 11 2" xfId="52319"/>
    <cellStyle name="注释 3 12" xfId="52320"/>
    <cellStyle name="注释 3 12 2" xfId="52321"/>
    <cellStyle name="注释 3 12 2 2" xfId="52322"/>
    <cellStyle name="注释 3 12 3" xfId="52323"/>
    <cellStyle name="注释 3 12 3 2" xfId="52324"/>
    <cellStyle name="注释 3 12 4" xfId="52325"/>
    <cellStyle name="注释 3 13" xfId="52326"/>
    <cellStyle name="注释 3 13 2" xfId="52327"/>
    <cellStyle name="注释 3 14" xfId="52328"/>
    <cellStyle name="注释 3 14 2" xfId="52329"/>
    <cellStyle name="注释 3 15" xfId="52330"/>
    <cellStyle name="注释 3 2" xfId="52331"/>
    <cellStyle name="注释 3 2 2" xfId="52332"/>
    <cellStyle name="注释 3 2 2 2" xfId="52333"/>
    <cellStyle name="注释 3 2 2 2 2" xfId="52334"/>
    <cellStyle name="注释 3 2 2 2 2 2" xfId="52335"/>
    <cellStyle name="注释 3 2 2 2 2 2 2" xfId="52336"/>
    <cellStyle name="注释 3 2 2 2 2 2 2 2" xfId="52337"/>
    <cellStyle name="注释 3 2 2 2 2 3" xfId="52338"/>
    <cellStyle name="注释 3 2 2 2 2 3 2" xfId="52339"/>
    <cellStyle name="注释 3 2 2 2 2 4" xfId="52340"/>
    <cellStyle name="注释 3 2 2 2 2 4 2" xfId="52341"/>
    <cellStyle name="注释 3 2 2 2 2 5" xfId="52342"/>
    <cellStyle name="注释 3 2 2 2 3" xfId="52343"/>
    <cellStyle name="注释 3 2 2 2 3 2" xfId="52344"/>
    <cellStyle name="注释 3 2 2 2 3 2 2" xfId="52345"/>
    <cellStyle name="注释 3 2 2 2 3 3" xfId="52346"/>
    <cellStyle name="注释 3 2 2 2 3 3 2" xfId="52347"/>
    <cellStyle name="注释 3 2 2 2 3 4" xfId="52348"/>
    <cellStyle name="注释 3 2 2 2 4" xfId="52349"/>
    <cellStyle name="注释 3 2 2 2 4 2" xfId="52350"/>
    <cellStyle name="注释 3 2 2 2 5" xfId="52351"/>
    <cellStyle name="注释 3 2 2 2 5 2" xfId="52352"/>
    <cellStyle name="注释 3 2 2 2 5 2 2" xfId="52353"/>
    <cellStyle name="注释 3 2 2 2 5 3" xfId="52354"/>
    <cellStyle name="注释 3 2 2 2 6" xfId="52355"/>
    <cellStyle name="注释 3 2 2 3 2" xfId="52356"/>
    <cellStyle name="注释 3 2 2 3 2 2" xfId="52357"/>
    <cellStyle name="注释 3 2 2 3 2 2 2" xfId="52358"/>
    <cellStyle name="注释 3 2 2 3 2 3" xfId="52359"/>
    <cellStyle name="注释 3 2 2 3 2 3 2" xfId="52360"/>
    <cellStyle name="注释 3 2 2 3 2 4" xfId="52361"/>
    <cellStyle name="注释 3 2 2 3 3" xfId="52362"/>
    <cellStyle name="注释 3 2 2 3 3 2" xfId="52363"/>
    <cellStyle name="注释 3 2 2 3 4" xfId="52364"/>
    <cellStyle name="注释 3 2 2 3 4 2" xfId="52365"/>
    <cellStyle name="注释 3 2 2 3 5" xfId="52366"/>
    <cellStyle name="注释 3 2 2 4" xfId="52367"/>
    <cellStyle name="注释 3 2 2 4 2" xfId="52368"/>
    <cellStyle name="注释 3 2 2 4 2 2" xfId="52369"/>
    <cellStyle name="注释 3 2 2 4 3" xfId="52370"/>
    <cellStyle name="注释 3 2 2 4 3 2" xfId="52371"/>
    <cellStyle name="注释 3 2 2 4 4" xfId="52372"/>
    <cellStyle name="注释 3 2 2 5" xfId="52373"/>
    <cellStyle name="注释 3 2 2 5 2" xfId="52374"/>
    <cellStyle name="注释 3 2 2 6" xfId="52375"/>
    <cellStyle name="注释 3 2 2 6 2" xfId="52376"/>
    <cellStyle name="注释 3 2 2 6 2 2" xfId="52377"/>
    <cellStyle name="注释 3 2 2 6 3" xfId="52378"/>
    <cellStyle name="注释 3 2 2 6 3 2" xfId="52379"/>
    <cellStyle name="注释 3 2 2 6 4" xfId="52380"/>
    <cellStyle name="注释 3 2 2 7" xfId="52381"/>
    <cellStyle name="注释 3 2 2 7 2" xfId="52382"/>
    <cellStyle name="注释 3 2 2 8" xfId="52383"/>
    <cellStyle name="注释 3 2 2 8 2" xfId="52384"/>
    <cellStyle name="注释 3 2 2 9" xfId="52385"/>
    <cellStyle name="注释 3 2 3 2" xfId="52386"/>
    <cellStyle name="注释 3 2 3 2 2" xfId="52387"/>
    <cellStyle name="注释 3 2 3 2 2 2" xfId="52388"/>
    <cellStyle name="注释 3 2 3 2 2 2 2" xfId="52389"/>
    <cellStyle name="注释 3 2 3 2 2 3" xfId="52390"/>
    <cellStyle name="注释 3 2 3 2 2 3 2" xfId="52391"/>
    <cellStyle name="注释 3 2 3 2 2 4" xfId="52392"/>
    <cellStyle name="注释 3 2 3 2 3" xfId="52393"/>
    <cellStyle name="注释 3 2 3 2 3 2" xfId="52394"/>
    <cellStyle name="注释 3 2 3 2 4" xfId="52395"/>
    <cellStyle name="注释 3 2 3 2 4 2" xfId="52396"/>
    <cellStyle name="注释 3 2 3 2 5" xfId="52397"/>
    <cellStyle name="注释 3 2 3 3" xfId="52398"/>
    <cellStyle name="注释 3 2 3 3 2" xfId="52399"/>
    <cellStyle name="注释 3 2 3 3 2 2" xfId="52400"/>
    <cellStyle name="注释 3 2 3 3 3" xfId="52401"/>
    <cellStyle name="注释 3 2 3 3 3 2" xfId="52402"/>
    <cellStyle name="注释 3 2 3 3 4" xfId="52403"/>
    <cellStyle name="注释 3 2 3 4" xfId="52404"/>
    <cellStyle name="注释 3 2 3 4 2" xfId="52405"/>
    <cellStyle name="注释 3 2 3 5" xfId="52406"/>
    <cellStyle name="注释 3 2 3 5 2" xfId="52407"/>
    <cellStyle name="注释 3 2 3 5 2 2" xfId="52408"/>
    <cellStyle name="注释 3 2 3 5 3" xfId="52409"/>
    <cellStyle name="注释 3 2 3 5 3 2" xfId="52410"/>
    <cellStyle name="注释 3 2 3 5 4" xfId="52411"/>
    <cellStyle name="注释 3 2 3 6" xfId="52412"/>
    <cellStyle name="注释 3 2 3 6 2" xfId="52413"/>
    <cellStyle name="注释 3 2 3 7" xfId="52414"/>
    <cellStyle name="注释 3 2 3 7 2" xfId="52415"/>
    <cellStyle name="注释 3 2 3 8" xfId="52416"/>
    <cellStyle name="注释 3 2 4" xfId="52417"/>
    <cellStyle name="注释 3 2 4 2" xfId="52418"/>
    <cellStyle name="注释 3 2 4 2 2" xfId="52419"/>
    <cellStyle name="注释 3 2 4 2 2 2" xfId="52420"/>
    <cellStyle name="注释 3 2 4 2 3" xfId="52421"/>
    <cellStyle name="注释 3 2 4 2 3 2" xfId="52422"/>
    <cellStyle name="注释 3 2 4 2 4" xfId="52423"/>
    <cellStyle name="注释 3 2 4 3" xfId="52424"/>
    <cellStyle name="注释 3 2 4 3 2" xfId="52425"/>
    <cellStyle name="注释 3 2 4 4" xfId="52426"/>
    <cellStyle name="注释 3 2 4 4 2" xfId="52427"/>
    <cellStyle name="注释 3 2 4 5" xfId="52428"/>
    <cellStyle name="注释 3 2 5" xfId="52429"/>
    <cellStyle name="注释 3 2 5 2" xfId="52430"/>
    <cellStyle name="注释 3 2 5 2 2" xfId="52431"/>
    <cellStyle name="注释 3 2 5 3" xfId="52432"/>
    <cellStyle name="注释 3 2 5 3 2" xfId="52433"/>
    <cellStyle name="注释 3 2 5 4" xfId="52434"/>
    <cellStyle name="注释 3 2 6" xfId="52435"/>
    <cellStyle name="注释 3 2 7" xfId="52436"/>
    <cellStyle name="注释 3 2 7 2" xfId="52437"/>
    <cellStyle name="注释 3 2 7 2 2" xfId="52438"/>
    <cellStyle name="注释 3 2 7 3" xfId="52439"/>
    <cellStyle name="注释 3 2 7 4" xfId="52440"/>
    <cellStyle name="注释 3 2 8" xfId="52441"/>
    <cellStyle name="注释 3 2 8 2" xfId="52442"/>
    <cellStyle name="注释 3 2 9" xfId="52443"/>
    <cellStyle name="注释 3 2 9 2" xfId="52444"/>
    <cellStyle name="注释 3 3" xfId="52445"/>
    <cellStyle name="注释 3 3 2" xfId="52446"/>
    <cellStyle name="注释 3 3 2 2" xfId="52447"/>
    <cellStyle name="注释 3 3 2 2 2" xfId="52448"/>
    <cellStyle name="注释 3 3 2 2 2 2" xfId="52449"/>
    <cellStyle name="注释 3 3 2 2 3 2" xfId="52450"/>
    <cellStyle name="注释 3 3 2 2 4" xfId="52451"/>
    <cellStyle name="注释 3 3 2 3" xfId="52452"/>
    <cellStyle name="注释 3 3 2 3 2" xfId="52453"/>
    <cellStyle name="注释 3 3 2 4" xfId="52454"/>
    <cellStyle name="注释 3 3 2 4 2" xfId="52455"/>
    <cellStyle name="注释 3 3 2 5" xfId="52456"/>
    <cellStyle name="注释 3 3 3" xfId="52457"/>
    <cellStyle name="注释 3 3 3 2" xfId="52458"/>
    <cellStyle name="注释 3 3 3 2 2" xfId="52459"/>
    <cellStyle name="注释 3 3 3 3" xfId="52460"/>
    <cellStyle name="注释 3 3 3 3 2" xfId="52461"/>
    <cellStyle name="注释 3 3 3 4" xfId="52462"/>
    <cellStyle name="注释 3 3 4" xfId="52463"/>
    <cellStyle name="注释 3 3 4 2" xfId="52464"/>
    <cellStyle name="注释 3 3 5" xfId="52465"/>
    <cellStyle name="注释 3 3 5 2" xfId="52466"/>
    <cellStyle name="注释 3 3 5 2 2" xfId="52467"/>
    <cellStyle name="注释 3 3 5 3" xfId="52468"/>
    <cellStyle name="注释 3 3 5 3 2" xfId="52469"/>
    <cellStyle name="注释 3 3 5 4" xfId="52470"/>
    <cellStyle name="注释 3 3 6" xfId="52471"/>
    <cellStyle name="注释 3 3 6 2" xfId="52472"/>
    <cellStyle name="注释 3 3 7" xfId="52473"/>
    <cellStyle name="注释 3 3 7 2" xfId="52474"/>
    <cellStyle name="注释 3 3 8" xfId="52475"/>
    <cellStyle name="注释 3 4" xfId="52476"/>
    <cellStyle name="注释 3 4 2" xfId="52477"/>
    <cellStyle name="注释 3 4 2 2" xfId="52478"/>
    <cellStyle name="注释 3 4 2 2 2" xfId="52479"/>
    <cellStyle name="注释 3 4 2 2 2 2" xfId="52480"/>
    <cellStyle name="注释 3 4 2 2 3 2" xfId="52481"/>
    <cellStyle name="注释 3 4 2 2 4" xfId="52482"/>
    <cellStyle name="注释 3 4 2 3 2" xfId="52483"/>
    <cellStyle name="注释 3 4 2 4" xfId="52484"/>
    <cellStyle name="注释 3 4 2 4 2" xfId="52485"/>
    <cellStyle name="注释 3 4 3" xfId="52486"/>
    <cellStyle name="注释 3 4 3 2" xfId="52487"/>
    <cellStyle name="注释 3 4 3 2 2" xfId="52488"/>
    <cellStyle name="注释 3 4 3 3" xfId="52489"/>
    <cellStyle name="注释 3 4 3 3 2" xfId="52490"/>
    <cellStyle name="注释 3 4 3 4" xfId="52491"/>
    <cellStyle name="注释 3 4 4" xfId="52492"/>
    <cellStyle name="注释 3 4 4 2" xfId="52493"/>
    <cellStyle name="注释 3 4 5" xfId="52494"/>
    <cellStyle name="注释 3 4 5 2" xfId="52495"/>
    <cellStyle name="注释 3 4 5 2 2" xfId="52496"/>
    <cellStyle name="注释 3 4 5 3" xfId="52497"/>
    <cellStyle name="注释 3 4 5 3 2" xfId="52498"/>
    <cellStyle name="注释 3 4 5 4" xfId="52499"/>
    <cellStyle name="注释 3 4 6" xfId="52500"/>
    <cellStyle name="注释 3 4 6 2" xfId="52501"/>
    <cellStyle name="注释 3 4 7" xfId="52502"/>
    <cellStyle name="注释 3 4 7 2" xfId="52503"/>
    <cellStyle name="注释 3 4 8" xfId="52504"/>
    <cellStyle name="注释 3 5" xfId="52505"/>
    <cellStyle name="注释 3 5 2" xfId="52506"/>
    <cellStyle name="注释 3 5 2 2" xfId="52507"/>
    <cellStyle name="注释 3 5 2 2 2" xfId="52508"/>
    <cellStyle name="注释 3 5 2 2 2 2" xfId="52509"/>
    <cellStyle name="注释 3 5 2 2 3" xfId="52510"/>
    <cellStyle name="注释 3 5 2 2 3 2" xfId="52511"/>
    <cellStyle name="注释 3 5 2 2 4" xfId="52512"/>
    <cellStyle name="注释 3 5 2 3" xfId="52513"/>
    <cellStyle name="注释 3 5 2 3 2" xfId="52514"/>
    <cellStyle name="注释 3 5 2 4" xfId="52515"/>
    <cellStyle name="注释 3 5 2 4 2" xfId="52516"/>
    <cellStyle name="注释 3 5 2 5" xfId="52517"/>
    <cellStyle name="注释 3 5 3" xfId="52518"/>
    <cellStyle name="注释 3 5 3 2" xfId="52519"/>
    <cellStyle name="注释 3 5 3 2 2" xfId="52520"/>
    <cellStyle name="注释 3 5 3 3" xfId="52521"/>
    <cellStyle name="注释 3 5 3 3 2" xfId="52522"/>
    <cellStyle name="注释 3 5 3 4" xfId="52523"/>
    <cellStyle name="注释 3 5 4" xfId="52524"/>
    <cellStyle name="注释 3 5 4 2" xfId="52525"/>
    <cellStyle name="注释 3 5 5" xfId="52526"/>
    <cellStyle name="注释 3 5 5 2" xfId="52527"/>
    <cellStyle name="注释 3 5 5 2 2" xfId="52528"/>
    <cellStyle name="注释 3 5 5 3" xfId="52529"/>
    <cellStyle name="注释 3 5 6" xfId="52530"/>
    <cellStyle name="注释 3 6" xfId="52531"/>
    <cellStyle name="注释 3 6 2" xfId="52532"/>
    <cellStyle name="注释 3 6 2 2" xfId="52533"/>
    <cellStyle name="注释 3 6 2 2 2" xfId="52534"/>
    <cellStyle name="注释 3 6 2 2 3" xfId="52535"/>
    <cellStyle name="注释 3 6 2 2 4" xfId="52536"/>
    <cellStyle name="注释 3 6 2 3" xfId="52537"/>
    <cellStyle name="注释 3 6 2 3 2" xfId="52538"/>
    <cellStyle name="注释 3 6 2 4" xfId="52539"/>
    <cellStyle name="注释 3 6 2 4 2" xfId="52540"/>
    <cellStyle name="注释 3 6 2 5" xfId="52541"/>
    <cellStyle name="注释 3 6 3" xfId="52542"/>
    <cellStyle name="注释 3 6 3 2" xfId="52543"/>
    <cellStyle name="注释 3 6 3 2 2" xfId="52544"/>
    <cellStyle name="注释 3 6 3 3" xfId="52545"/>
    <cellStyle name="注释 3 6 3 3 2" xfId="52546"/>
    <cellStyle name="注释 3 6 3 4" xfId="52547"/>
    <cellStyle name="注释 3 6 4" xfId="52548"/>
    <cellStyle name="注释 3 6 4 2" xfId="52549"/>
    <cellStyle name="注释 3 6 5" xfId="52550"/>
    <cellStyle name="注释 3 6 5 2" xfId="52551"/>
    <cellStyle name="注释 3 6 5 2 2" xfId="52552"/>
    <cellStyle name="注释 3 6 5 3" xfId="52553"/>
    <cellStyle name="注释 3 6 6" xfId="52554"/>
    <cellStyle name="注释 3 7" xfId="52555"/>
    <cellStyle name="注释 3 7 2" xfId="52556"/>
    <cellStyle name="注释 3 7 2 2" xfId="52557"/>
    <cellStyle name="注释 3 7 2 2 2" xfId="52558"/>
    <cellStyle name="注释 3 7 2 2 3" xfId="52559"/>
    <cellStyle name="注释 3 7 2 2 3 2" xfId="52560"/>
    <cellStyle name="注释 3 7 2 2 4" xfId="52561"/>
    <cellStyle name="注释 3 7 2 3" xfId="52562"/>
    <cellStyle name="注释 3 7 2 3 2" xfId="52563"/>
    <cellStyle name="注释 3 7 2 4" xfId="52564"/>
    <cellStyle name="注释 3 7 2 4 2" xfId="52565"/>
    <cellStyle name="注释 3 7 2 5" xfId="52566"/>
    <cellStyle name="注释 3 7 3" xfId="52567"/>
    <cellStyle name="注释 3 7 3 2" xfId="52568"/>
    <cellStyle name="注释 3 7 3 2 2" xfId="52569"/>
    <cellStyle name="注释 3 7 3 3" xfId="52570"/>
    <cellStyle name="注释 3 7 3 3 2" xfId="52571"/>
    <cellStyle name="注释 3 7 3 4" xfId="52572"/>
    <cellStyle name="注释 3 7 4" xfId="52573"/>
    <cellStyle name="注释 3 7 4 2" xfId="52574"/>
    <cellStyle name="注释 3 7 5" xfId="52575"/>
    <cellStyle name="注释 3 7 5 2" xfId="52576"/>
    <cellStyle name="注释 3 7 5 2 2" xfId="52577"/>
    <cellStyle name="注释 3 7 5 3" xfId="52578"/>
    <cellStyle name="注释 3 7 6" xfId="52579"/>
    <cellStyle name="注释 3 8" xfId="52580"/>
    <cellStyle name="注释 3 8 2" xfId="52581"/>
    <cellStyle name="注释 3 8 2 2" xfId="52582"/>
    <cellStyle name="注释 3 8 2 2 2" xfId="52583"/>
    <cellStyle name="注释 3 8 2 2 2 2" xfId="52584"/>
    <cellStyle name="注释 3 8 2 2 3" xfId="52585"/>
    <cellStyle name="注释 3 8 2 2 3 2" xfId="52586"/>
    <cellStyle name="注释 3 8 2 2 4" xfId="52587"/>
    <cellStyle name="注释 3 8 2 3 2" xfId="52588"/>
    <cellStyle name="注释 3 8 2 4" xfId="52589"/>
    <cellStyle name="注释 3 8 2 4 2" xfId="52590"/>
    <cellStyle name="注释 3 8 2 5" xfId="52591"/>
    <cellStyle name="注释 3 8 3" xfId="52592"/>
    <cellStyle name="注释 3 8 3 2" xfId="52593"/>
    <cellStyle name="注释 3 8 3 2 2" xfId="52594"/>
    <cellStyle name="注释 3 8 3 3" xfId="52595"/>
    <cellStyle name="注释 3 8 3 3 2" xfId="52596"/>
    <cellStyle name="注释 3 8 3 4" xfId="52597"/>
    <cellStyle name="注释 3 8 4" xfId="52598"/>
    <cellStyle name="注释 3 8 4 2" xfId="52599"/>
    <cellStyle name="注释 3 8 5" xfId="52600"/>
    <cellStyle name="注释 3 8 5 2" xfId="52601"/>
    <cellStyle name="注释 3 8 5 2 2" xfId="52602"/>
    <cellStyle name="注释 3 8 5 3" xfId="52603"/>
    <cellStyle name="注释 3 8 6" xfId="52604"/>
    <cellStyle name="注释 3 9" xfId="52605"/>
    <cellStyle name="注释 3 9 2 2" xfId="52606"/>
    <cellStyle name="注释 3 9 2 2 2" xfId="52607"/>
    <cellStyle name="注释 3 9 2 3" xfId="52608"/>
    <cellStyle name="注释 3 9 2 3 2" xfId="52609"/>
    <cellStyle name="注释 3 9 2 4" xfId="52610"/>
    <cellStyle name="注释 3 9 3" xfId="52611"/>
    <cellStyle name="注释 3 9 3 2" xfId="52612"/>
    <cellStyle name="注释 3 9 4" xfId="52613"/>
    <cellStyle name="注释 3 9 4 2" xfId="52614"/>
    <cellStyle name="注释 3 9 5" xfId="52615"/>
    <cellStyle name="注释 4" xfId="52616"/>
    <cellStyle name="注释 4 2" xfId="52617"/>
    <cellStyle name="注释 4 2 2" xfId="52618"/>
    <cellStyle name="注释 4 2 2 2" xfId="52619"/>
    <cellStyle name="注释 4 2 2 2 2" xfId="52620"/>
    <cellStyle name="注释 4 2 2 3" xfId="52621"/>
    <cellStyle name="注释 4 2 3" xfId="52622"/>
    <cellStyle name="注释 4 2 3 2" xfId="52623"/>
    <cellStyle name="注释 4 2 4" xfId="52624"/>
    <cellStyle name="注释 4 2 4 2" xfId="52625"/>
    <cellStyle name="注释 4 2 4 2 2" xfId="52626"/>
    <cellStyle name="注释 4 2 4 3" xfId="52627"/>
    <cellStyle name="注释 4 2 5" xfId="52628"/>
    <cellStyle name="注释 4 3" xfId="52629"/>
    <cellStyle name="注释 4 3 2 2" xfId="52630"/>
    <cellStyle name="注释 4 3 2 2 2" xfId="52631"/>
    <cellStyle name="注释 4 3 2 2 2 2" xfId="52632"/>
    <cellStyle name="注释 4 3 2 2 3 2" xfId="52633"/>
    <cellStyle name="注释 4 3 2 2 4" xfId="52634"/>
    <cellStyle name="注释 4 3 2 3" xfId="52635"/>
    <cellStyle name="注释 4 3 2 3 2" xfId="52636"/>
    <cellStyle name="注释 4 3 2 4" xfId="52637"/>
    <cellStyle name="注释 4 3 2 4 2" xfId="52638"/>
    <cellStyle name="注释 4 3 2 5" xfId="52639"/>
    <cellStyle name="注释 4 3 3" xfId="52640"/>
    <cellStyle name="注释 4 3 3 2" xfId="52641"/>
    <cellStyle name="注释 4 3 3 2 2" xfId="52642"/>
    <cellStyle name="注释 4 3 3 3" xfId="52643"/>
    <cellStyle name="注释 4 3 3 3 2" xfId="52644"/>
    <cellStyle name="注释 4 3 3 4" xfId="52645"/>
    <cellStyle name="注释 4 3 4" xfId="52646"/>
    <cellStyle name="注释 4 3 4 2" xfId="52647"/>
    <cellStyle name="注释 4 3 5" xfId="52648"/>
    <cellStyle name="注释 4 3 5 2" xfId="52649"/>
    <cellStyle name="注释 4 3 5 2 2" xfId="52650"/>
    <cellStyle name="注释 4 3 5 3" xfId="52651"/>
    <cellStyle name="注释 4 3 6" xfId="52652"/>
    <cellStyle name="注释 4 4" xfId="52653"/>
    <cellStyle name="注释 4 4 2" xfId="52654"/>
    <cellStyle name="注释 4 4 2 2" xfId="52655"/>
    <cellStyle name="注释 4 5" xfId="52656"/>
    <cellStyle name="注释 4 5 2" xfId="52657"/>
    <cellStyle name="注释 4 6" xfId="52658"/>
    <cellStyle name="注释 4 6 2" xfId="52659"/>
    <cellStyle name="注释 4 6 2 2" xfId="52660"/>
    <cellStyle name="注释 4 6 3" xfId="52661"/>
    <cellStyle name="注释 4 7" xfId="52662"/>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tabSelected="1" view="pageBreakPreview" zoomScaleNormal="100" zoomScaleSheetLayoutView="100" workbookViewId="0">
      <selection activeCell="R5" sqref="R5"/>
    </sheetView>
  </sheetViews>
  <sheetFormatPr defaultColWidth="9" defaultRowHeight="13.5" outlineLevelRow="7"/>
  <cols>
    <col min="1" max="1" width="6.125" customWidth="1"/>
    <col min="2" max="2" width="7.75" customWidth="1"/>
    <col min="3" max="3" width="23.875" customWidth="1"/>
    <col min="4" max="4" width="32.875" customWidth="1"/>
    <col min="5" max="5" width="15.375" customWidth="1"/>
    <col min="6" max="6" width="9.25" customWidth="1"/>
    <col min="7" max="7" width="8.375" customWidth="1"/>
    <col min="8" max="9" width="9.25" customWidth="1"/>
    <col min="10" max="10" width="13.375" customWidth="1"/>
    <col min="11" max="11" width="9.25" customWidth="1"/>
    <col min="12" max="14" width="7.125" customWidth="1"/>
    <col min="15" max="15" width="12.875" customWidth="1"/>
    <col min="16" max="16384" width="9"/>
  </cols>
  <sheetData>
    <row r="1" ht="22.5" customHeight="1" spans="1:2">
      <c r="A1" s="2" t="s">
        <v>0</v>
      </c>
      <c r="B1" s="2"/>
    </row>
    <row r="2" ht="35.1" customHeight="1" spans="1:15">
      <c r="A2" s="3" t="s">
        <v>1</v>
      </c>
      <c r="B2" s="3"/>
      <c r="C2" s="3"/>
      <c r="D2" s="3"/>
      <c r="E2" s="3"/>
      <c r="F2" s="3"/>
      <c r="G2" s="3"/>
      <c r="H2" s="3"/>
      <c r="I2" s="3"/>
      <c r="J2" s="3"/>
      <c r="K2" s="3"/>
      <c r="L2" s="3"/>
      <c r="M2" s="3"/>
      <c r="N2" s="3"/>
      <c r="O2" s="3"/>
    </row>
    <row r="3" ht="30" customHeight="1" spans="1:15">
      <c r="A3" s="4" t="s">
        <v>2</v>
      </c>
      <c r="B3" s="4"/>
      <c r="C3" s="4"/>
      <c r="D3" s="4"/>
      <c r="E3" s="4"/>
      <c r="F3" s="4"/>
      <c r="G3" s="4"/>
      <c r="H3" s="4"/>
      <c r="I3" s="4"/>
      <c r="J3" s="4"/>
      <c r="K3" s="4"/>
      <c r="L3" s="4"/>
      <c r="M3" s="4"/>
      <c r="N3" s="4"/>
      <c r="O3" s="4"/>
    </row>
    <row r="4" ht="42.75" customHeight="1" spans="1:15">
      <c r="A4" s="5" t="s">
        <v>3</v>
      </c>
      <c r="B4" s="5" t="s">
        <v>4</v>
      </c>
      <c r="C4" s="5" t="s">
        <v>5</v>
      </c>
      <c r="D4" s="5" t="s">
        <v>6</v>
      </c>
      <c r="E4" s="5" t="s">
        <v>7</v>
      </c>
      <c r="F4" s="5" t="s">
        <v>8</v>
      </c>
      <c r="G4" s="5" t="s">
        <v>9</v>
      </c>
      <c r="H4" s="5" t="s">
        <v>10</v>
      </c>
      <c r="I4" s="5" t="s">
        <v>11</v>
      </c>
      <c r="J4" s="5" t="s">
        <v>12</v>
      </c>
      <c r="K4" s="5" t="s">
        <v>13</v>
      </c>
      <c r="L4" s="5" t="s">
        <v>14</v>
      </c>
      <c r="M4" s="5" t="s">
        <v>15</v>
      </c>
      <c r="N4" s="5" t="s">
        <v>16</v>
      </c>
      <c r="O4" s="5" t="s">
        <v>17</v>
      </c>
    </row>
    <row r="5" ht="47.25" customHeight="1" spans="1:15">
      <c r="A5" s="6">
        <v>1</v>
      </c>
      <c r="B5" s="7" t="s">
        <v>18</v>
      </c>
      <c r="C5" s="7" t="s">
        <v>19</v>
      </c>
      <c r="D5" s="8" t="s">
        <v>20</v>
      </c>
      <c r="E5" s="7" t="s">
        <v>21</v>
      </c>
      <c r="F5" s="7" t="s">
        <v>22</v>
      </c>
      <c r="G5" s="8" t="s">
        <v>23</v>
      </c>
      <c r="H5" s="7" t="s">
        <v>24</v>
      </c>
      <c r="I5" s="7" t="s">
        <v>25</v>
      </c>
      <c r="J5" s="7">
        <v>45100109202</v>
      </c>
      <c r="K5" s="9">
        <v>85.28</v>
      </c>
      <c r="L5" s="8">
        <v>3</v>
      </c>
      <c r="M5" s="8" t="s">
        <v>26</v>
      </c>
      <c r="N5" s="8" t="s">
        <v>26</v>
      </c>
      <c r="O5" s="10"/>
    </row>
    <row r="6" ht="63" customHeight="1" spans="1:15">
      <c r="A6" s="6">
        <v>2</v>
      </c>
      <c r="B6" s="7" t="s">
        <v>18</v>
      </c>
      <c r="C6" s="7" t="s">
        <v>27</v>
      </c>
      <c r="D6" s="8" t="s">
        <v>28</v>
      </c>
      <c r="E6" s="7" t="s">
        <v>21</v>
      </c>
      <c r="F6" s="7" t="s">
        <v>29</v>
      </c>
      <c r="G6" s="8" t="s">
        <v>30</v>
      </c>
      <c r="H6" s="7" t="s">
        <v>24</v>
      </c>
      <c r="I6" s="7" t="s">
        <v>31</v>
      </c>
      <c r="J6" s="7">
        <v>45100203510</v>
      </c>
      <c r="K6" s="9">
        <v>85.248</v>
      </c>
      <c r="L6" s="8">
        <v>1</v>
      </c>
      <c r="M6" s="8" t="s">
        <v>26</v>
      </c>
      <c r="N6" s="8" t="s">
        <v>26</v>
      </c>
      <c r="O6" s="11"/>
    </row>
    <row r="7" ht="66" customHeight="1" spans="1:15">
      <c r="A7" s="6">
        <v>3</v>
      </c>
      <c r="B7" s="7" t="s">
        <v>18</v>
      </c>
      <c r="C7" s="7" t="s">
        <v>32</v>
      </c>
      <c r="D7" s="8" t="s">
        <v>33</v>
      </c>
      <c r="E7" s="7" t="s">
        <v>21</v>
      </c>
      <c r="F7" s="7" t="s">
        <v>34</v>
      </c>
      <c r="G7" s="8" t="s">
        <v>35</v>
      </c>
      <c r="H7" s="7" t="s">
        <v>24</v>
      </c>
      <c r="I7" s="7" t="s">
        <v>25</v>
      </c>
      <c r="J7" s="7">
        <v>45100102707</v>
      </c>
      <c r="K7" s="9">
        <v>83.856</v>
      </c>
      <c r="L7" s="8">
        <v>4</v>
      </c>
      <c r="M7" s="8" t="s">
        <v>26</v>
      </c>
      <c r="N7" s="8" t="s">
        <v>26</v>
      </c>
      <c r="O7" s="12"/>
    </row>
    <row r="8" ht="66" customHeight="1" spans="1:15">
      <c r="A8" s="6">
        <v>4</v>
      </c>
      <c r="B8" s="7" t="s">
        <v>18</v>
      </c>
      <c r="C8" s="7" t="s">
        <v>36</v>
      </c>
      <c r="D8" s="8" t="s">
        <v>37</v>
      </c>
      <c r="E8" s="7" t="s">
        <v>21</v>
      </c>
      <c r="F8" s="7">
        <v>3</v>
      </c>
      <c r="G8" s="8" t="s">
        <v>38</v>
      </c>
      <c r="H8" s="7" t="s">
        <v>24</v>
      </c>
      <c r="I8" s="7" t="s">
        <v>25</v>
      </c>
      <c r="J8" s="7">
        <v>45100200207</v>
      </c>
      <c r="K8" s="9">
        <v>81.92</v>
      </c>
      <c r="L8" s="8">
        <v>3</v>
      </c>
      <c r="M8" s="8" t="s">
        <v>26</v>
      </c>
      <c r="N8" s="8" t="s">
        <v>26</v>
      </c>
      <c r="O8" s="12"/>
    </row>
  </sheetData>
  <mergeCells count="3">
    <mergeCell ref="A1:B1"/>
    <mergeCell ref="A2:O2"/>
    <mergeCell ref="A3:O3"/>
  </mergeCells>
  <conditionalFormatting sqref="G4">
    <cfRule type="duplicateValues" dxfId="0" priority="1" stopIfTrue="1"/>
  </conditionalFormatting>
  <printOptions horizontalCentered="1"/>
  <pageMargins left="0.196850393700787" right="0.196850393700787" top="0.590551181102362" bottom="0.393700787401575" header="0.393700787401575" footer="0.196850393700787"/>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天青烟雨</cp:lastModifiedBy>
  <dcterms:created xsi:type="dcterms:W3CDTF">2015-06-11T00:11:00Z</dcterms:created>
  <cp:lastPrinted>2020-09-01T01:27:00Z</cp:lastPrinted>
  <dcterms:modified xsi:type="dcterms:W3CDTF">2021-02-07T08:36:54Z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