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<sst xmlns="http://schemas.openxmlformats.org/spreadsheetml/2006/main" count="38" uniqueCount="38">
  <si>
    <t>2021年南宁市武鸣区锣圩高级中学双向选择招聘教师岗位计划表</t>
    <phoneticPr fontId="3" type="noConversion"/>
  </si>
  <si>
    <t>岗位序号</t>
  </si>
  <si>
    <t>招聘
单位</t>
  </si>
  <si>
    <t>招聘岗位名称</t>
  </si>
  <si>
    <t>用人
方式</t>
  </si>
  <si>
    <t>岗位说明</t>
  </si>
  <si>
    <t>招聘人数</t>
  </si>
  <si>
    <t>招聘岗位资格条件</t>
  </si>
  <si>
    <t>备注</t>
  </si>
  <si>
    <t>所学专业</t>
  </si>
  <si>
    <t>学历</t>
  </si>
  <si>
    <t>学位</t>
  </si>
  <si>
    <t>年龄</t>
  </si>
  <si>
    <t>职称或职业资格</t>
  </si>
  <si>
    <t>其他条件</t>
  </si>
  <si>
    <t>锣圩高级中学</t>
  </si>
  <si>
    <t>语文教师</t>
  </si>
  <si>
    <t>聘用教师控制数</t>
  </si>
  <si>
    <t>高中语文教学</t>
  </si>
  <si>
    <t>中国汉语言文学及文秘类</t>
  </si>
  <si>
    <t>大学本科及以上</t>
  </si>
  <si>
    <t>学士学位及以上</t>
  </si>
  <si>
    <t>30岁及以下</t>
  </si>
  <si>
    <t>具有高中教师资格证</t>
  </si>
  <si>
    <t>全日制大学本科及以上毕业；普通话达到二级乙等及以上（语文教师须达到二级甲等及以上）。</t>
  </si>
  <si>
    <t>锣圩高中联系电话：  0771-6362531
联系人：   张老师18177133060徐老师17777071329
邮箱：lxgzkyc531@126.com</t>
  </si>
  <si>
    <t>英语教师</t>
  </si>
  <si>
    <t>高中英语教学</t>
  </si>
  <si>
    <t>英语语言文学、英语笔译、英语、商务英语</t>
  </si>
  <si>
    <t>地理教师</t>
  </si>
  <si>
    <t>高中地理教学</t>
  </si>
  <si>
    <t>地理科学类</t>
  </si>
  <si>
    <t>生物教师</t>
  </si>
  <si>
    <t>高中生物教学</t>
  </si>
  <si>
    <t>生物科学及技术类</t>
  </si>
  <si>
    <t>物理教师</t>
  </si>
  <si>
    <t>高中物理教学</t>
  </si>
  <si>
    <t>物理学类</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</si>
</sst>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22"/>
      <color indexed="8"/>
      <name val="宋体"/>
      <charset val="134"/>
    </font>
    <font>
      <sz val="9"/>
      <name val="宋体"/>
      <charset val="134"/>
    </font>
    <font>
      <sz val="12"/>
      <name val="宋体"/>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2">
    <xf numFmtId="0" fontId="0" fillId="0" borderId="0" xfId="0">
      <alignment vertical="center"/>
    </xf>
    <xf numFmtId="0" fontId="2"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8"/>
  <sheetViews>
    <sheetView tabSelected="1" workbookViewId="0">
      <selection sqref="A1:M1"/>
    </sheetView>
  </sheetViews>
  <sheetFormatPr defaultColWidth="8.875" defaultRowHeight="13.5"/>
  <cols>
    <col min="1" max="1" width="5.375" customWidth="1"/>
    <col min="2" max="2" width="7" customWidth="1"/>
    <col min="3" max="3" width="9.625" customWidth="1"/>
    <col min="5" max="5" width="9" customWidth="1"/>
    <col min="6" max="6" width="5.5" customWidth="1"/>
    <col min="7" max="7" width="14.125" customWidth="1"/>
    <col min="8" max="8" width="4.875" customWidth="1"/>
    <col min="9" max="9" width="4.625" customWidth="1"/>
    <col min="10" max="10" width="4.75" customWidth="1"/>
    <col min="11" max="11" width="10.375" customWidth="1"/>
    <col min="12" max="12" width="15.25" customWidth="1"/>
    <col min="13" max="13" width="14.5" customWidth="1"/>
    <col min="257" max="257" width="5.375" customWidth="1"/>
    <col min="258" max="258" width="7" customWidth="1"/>
    <col min="259" max="259" width="9.625" customWidth="1"/>
    <col min="261" max="261" width="9" customWidth="1"/>
    <col min="262" max="262" width="5.5" customWidth="1"/>
    <col min="263" max="263" width="14.125" customWidth="1"/>
    <col min="264" max="264" width="4.875" customWidth="1"/>
    <col min="265" max="265" width="4.625" customWidth="1"/>
    <col min="266" max="266" width="4.75" customWidth="1"/>
    <col min="267" max="267" width="10.375" customWidth="1"/>
    <col min="268" max="268" width="15.25" customWidth="1"/>
    <col min="269" max="269" width="14.5" customWidth="1"/>
    <col min="513" max="513" width="5.375" customWidth="1"/>
    <col min="514" max="514" width="7" customWidth="1"/>
    <col min="515" max="515" width="9.625" customWidth="1"/>
    <col min="517" max="517" width="9" customWidth="1"/>
    <col min="518" max="518" width="5.5" customWidth="1"/>
    <col min="519" max="519" width="14.125" customWidth="1"/>
    <col min="520" max="520" width="4.875" customWidth="1"/>
    <col min="521" max="521" width="4.625" customWidth="1"/>
    <col min="522" max="522" width="4.75" customWidth="1"/>
    <col min="523" max="523" width="10.375" customWidth="1"/>
    <col min="524" max="524" width="15.25" customWidth="1"/>
    <col min="525" max="525" width="14.5" customWidth="1"/>
    <col min="769" max="769" width="5.375" customWidth="1"/>
    <col min="770" max="770" width="7" customWidth="1"/>
    <col min="771" max="771" width="9.625" customWidth="1"/>
    <col min="773" max="773" width="9" customWidth="1"/>
    <col min="774" max="774" width="5.5" customWidth="1"/>
    <col min="775" max="775" width="14.125" customWidth="1"/>
    <col min="776" max="776" width="4.875" customWidth="1"/>
    <col min="777" max="777" width="4.625" customWidth="1"/>
    <col min="778" max="778" width="4.75" customWidth="1"/>
    <col min="779" max="779" width="10.375" customWidth="1"/>
    <col min="780" max="780" width="15.25" customWidth="1"/>
    <col min="781" max="781" width="14.5" customWidth="1"/>
    <col min="1025" max="1025" width="5.375" customWidth="1"/>
    <col min="1026" max="1026" width="7" customWidth="1"/>
    <col min="1027" max="1027" width="9.625" customWidth="1"/>
    <col min="1029" max="1029" width="9" customWidth="1"/>
    <col min="1030" max="1030" width="5.5" customWidth="1"/>
    <col min="1031" max="1031" width="14.125" customWidth="1"/>
    <col min="1032" max="1032" width="4.875" customWidth="1"/>
    <col min="1033" max="1033" width="4.625" customWidth="1"/>
    <col min="1034" max="1034" width="4.75" customWidth="1"/>
    <col min="1035" max="1035" width="10.375" customWidth="1"/>
    <col min="1036" max="1036" width="15.25" customWidth="1"/>
    <col min="1037" max="1037" width="14.5" customWidth="1"/>
    <col min="1281" max="1281" width="5.375" customWidth="1"/>
    <col min="1282" max="1282" width="7" customWidth="1"/>
    <col min="1283" max="1283" width="9.625" customWidth="1"/>
    <col min="1285" max="1285" width="9" customWidth="1"/>
    <col min="1286" max="1286" width="5.5" customWidth="1"/>
    <col min="1287" max="1287" width="14.125" customWidth="1"/>
    <col min="1288" max="1288" width="4.875" customWidth="1"/>
    <col min="1289" max="1289" width="4.625" customWidth="1"/>
    <col min="1290" max="1290" width="4.75" customWidth="1"/>
    <col min="1291" max="1291" width="10.375" customWidth="1"/>
    <col min="1292" max="1292" width="15.25" customWidth="1"/>
    <col min="1293" max="1293" width="14.5" customWidth="1"/>
    <col min="1537" max="1537" width="5.375" customWidth="1"/>
    <col min="1538" max="1538" width="7" customWidth="1"/>
    <col min="1539" max="1539" width="9.625" customWidth="1"/>
    <col min="1541" max="1541" width="9" customWidth="1"/>
    <col min="1542" max="1542" width="5.5" customWidth="1"/>
    <col min="1543" max="1543" width="14.125" customWidth="1"/>
    <col min="1544" max="1544" width="4.875" customWidth="1"/>
    <col min="1545" max="1545" width="4.625" customWidth="1"/>
    <col min="1546" max="1546" width="4.75" customWidth="1"/>
    <col min="1547" max="1547" width="10.375" customWidth="1"/>
    <col min="1548" max="1548" width="15.25" customWidth="1"/>
    <col min="1549" max="1549" width="14.5" customWidth="1"/>
    <col min="1793" max="1793" width="5.375" customWidth="1"/>
    <col min="1794" max="1794" width="7" customWidth="1"/>
    <col min="1795" max="1795" width="9.625" customWidth="1"/>
    <col min="1797" max="1797" width="9" customWidth="1"/>
    <col min="1798" max="1798" width="5.5" customWidth="1"/>
    <col min="1799" max="1799" width="14.125" customWidth="1"/>
    <col min="1800" max="1800" width="4.875" customWidth="1"/>
    <col min="1801" max="1801" width="4.625" customWidth="1"/>
    <col min="1802" max="1802" width="4.75" customWidth="1"/>
    <col min="1803" max="1803" width="10.375" customWidth="1"/>
    <col min="1804" max="1804" width="15.25" customWidth="1"/>
    <col min="1805" max="1805" width="14.5" customWidth="1"/>
    <col min="2049" max="2049" width="5.375" customWidth="1"/>
    <col min="2050" max="2050" width="7" customWidth="1"/>
    <col min="2051" max="2051" width="9.625" customWidth="1"/>
    <col min="2053" max="2053" width="9" customWidth="1"/>
    <col min="2054" max="2054" width="5.5" customWidth="1"/>
    <col min="2055" max="2055" width="14.125" customWidth="1"/>
    <col min="2056" max="2056" width="4.875" customWidth="1"/>
    <col min="2057" max="2057" width="4.625" customWidth="1"/>
    <col min="2058" max="2058" width="4.75" customWidth="1"/>
    <col min="2059" max="2059" width="10.375" customWidth="1"/>
    <col min="2060" max="2060" width="15.25" customWidth="1"/>
    <col min="2061" max="2061" width="14.5" customWidth="1"/>
    <col min="2305" max="2305" width="5.375" customWidth="1"/>
    <col min="2306" max="2306" width="7" customWidth="1"/>
    <col min="2307" max="2307" width="9.625" customWidth="1"/>
    <col min="2309" max="2309" width="9" customWidth="1"/>
    <col min="2310" max="2310" width="5.5" customWidth="1"/>
    <col min="2311" max="2311" width="14.125" customWidth="1"/>
    <col min="2312" max="2312" width="4.875" customWidth="1"/>
    <col min="2313" max="2313" width="4.625" customWidth="1"/>
    <col min="2314" max="2314" width="4.75" customWidth="1"/>
    <col min="2315" max="2315" width="10.375" customWidth="1"/>
    <col min="2316" max="2316" width="15.25" customWidth="1"/>
    <col min="2317" max="2317" width="14.5" customWidth="1"/>
    <col min="2561" max="2561" width="5.375" customWidth="1"/>
    <col min="2562" max="2562" width="7" customWidth="1"/>
    <col min="2563" max="2563" width="9.625" customWidth="1"/>
    <col min="2565" max="2565" width="9" customWidth="1"/>
    <col min="2566" max="2566" width="5.5" customWidth="1"/>
    <col min="2567" max="2567" width="14.125" customWidth="1"/>
    <col min="2568" max="2568" width="4.875" customWidth="1"/>
    <col min="2569" max="2569" width="4.625" customWidth="1"/>
    <col min="2570" max="2570" width="4.75" customWidth="1"/>
    <col min="2571" max="2571" width="10.375" customWidth="1"/>
    <col min="2572" max="2572" width="15.25" customWidth="1"/>
    <col min="2573" max="2573" width="14.5" customWidth="1"/>
    <col min="2817" max="2817" width="5.375" customWidth="1"/>
    <col min="2818" max="2818" width="7" customWidth="1"/>
    <col min="2819" max="2819" width="9.625" customWidth="1"/>
    <col min="2821" max="2821" width="9" customWidth="1"/>
    <col min="2822" max="2822" width="5.5" customWidth="1"/>
    <col min="2823" max="2823" width="14.125" customWidth="1"/>
    <col min="2824" max="2824" width="4.875" customWidth="1"/>
    <col min="2825" max="2825" width="4.625" customWidth="1"/>
    <col min="2826" max="2826" width="4.75" customWidth="1"/>
    <col min="2827" max="2827" width="10.375" customWidth="1"/>
    <col min="2828" max="2828" width="15.25" customWidth="1"/>
    <col min="2829" max="2829" width="14.5" customWidth="1"/>
    <col min="3073" max="3073" width="5.375" customWidth="1"/>
    <col min="3074" max="3074" width="7" customWidth="1"/>
    <col min="3075" max="3075" width="9.625" customWidth="1"/>
    <col min="3077" max="3077" width="9" customWidth="1"/>
    <col min="3078" max="3078" width="5.5" customWidth="1"/>
    <col min="3079" max="3079" width="14.125" customWidth="1"/>
    <col min="3080" max="3080" width="4.875" customWidth="1"/>
    <col min="3081" max="3081" width="4.625" customWidth="1"/>
    <col min="3082" max="3082" width="4.75" customWidth="1"/>
    <col min="3083" max="3083" width="10.375" customWidth="1"/>
    <col min="3084" max="3084" width="15.25" customWidth="1"/>
    <col min="3085" max="3085" width="14.5" customWidth="1"/>
    <col min="3329" max="3329" width="5.375" customWidth="1"/>
    <col min="3330" max="3330" width="7" customWidth="1"/>
    <col min="3331" max="3331" width="9.625" customWidth="1"/>
    <col min="3333" max="3333" width="9" customWidth="1"/>
    <col min="3334" max="3334" width="5.5" customWidth="1"/>
    <col min="3335" max="3335" width="14.125" customWidth="1"/>
    <col min="3336" max="3336" width="4.875" customWidth="1"/>
    <col min="3337" max="3337" width="4.625" customWidth="1"/>
    <col min="3338" max="3338" width="4.75" customWidth="1"/>
    <col min="3339" max="3339" width="10.375" customWidth="1"/>
    <col min="3340" max="3340" width="15.25" customWidth="1"/>
    <col min="3341" max="3341" width="14.5" customWidth="1"/>
    <col min="3585" max="3585" width="5.375" customWidth="1"/>
    <col min="3586" max="3586" width="7" customWidth="1"/>
    <col min="3587" max="3587" width="9.625" customWidth="1"/>
    <col min="3589" max="3589" width="9" customWidth="1"/>
    <col min="3590" max="3590" width="5.5" customWidth="1"/>
    <col min="3591" max="3591" width="14.125" customWidth="1"/>
    <col min="3592" max="3592" width="4.875" customWidth="1"/>
    <col min="3593" max="3593" width="4.625" customWidth="1"/>
    <col min="3594" max="3594" width="4.75" customWidth="1"/>
    <col min="3595" max="3595" width="10.375" customWidth="1"/>
    <col min="3596" max="3596" width="15.25" customWidth="1"/>
    <col min="3597" max="3597" width="14.5" customWidth="1"/>
    <col min="3841" max="3841" width="5.375" customWidth="1"/>
    <col min="3842" max="3842" width="7" customWidth="1"/>
    <col min="3843" max="3843" width="9.625" customWidth="1"/>
    <col min="3845" max="3845" width="9" customWidth="1"/>
    <col min="3846" max="3846" width="5.5" customWidth="1"/>
    <col min="3847" max="3847" width="14.125" customWidth="1"/>
    <col min="3848" max="3848" width="4.875" customWidth="1"/>
    <col min="3849" max="3849" width="4.625" customWidth="1"/>
    <col min="3850" max="3850" width="4.75" customWidth="1"/>
    <col min="3851" max="3851" width="10.375" customWidth="1"/>
    <col min="3852" max="3852" width="15.25" customWidth="1"/>
    <col min="3853" max="3853" width="14.5" customWidth="1"/>
    <col min="4097" max="4097" width="5.375" customWidth="1"/>
    <col min="4098" max="4098" width="7" customWidth="1"/>
    <col min="4099" max="4099" width="9.625" customWidth="1"/>
    <col min="4101" max="4101" width="9" customWidth="1"/>
    <col min="4102" max="4102" width="5.5" customWidth="1"/>
    <col min="4103" max="4103" width="14.125" customWidth="1"/>
    <col min="4104" max="4104" width="4.875" customWidth="1"/>
    <col min="4105" max="4105" width="4.625" customWidth="1"/>
    <col min="4106" max="4106" width="4.75" customWidth="1"/>
    <col min="4107" max="4107" width="10.375" customWidth="1"/>
    <col min="4108" max="4108" width="15.25" customWidth="1"/>
    <col min="4109" max="4109" width="14.5" customWidth="1"/>
    <col min="4353" max="4353" width="5.375" customWidth="1"/>
    <col min="4354" max="4354" width="7" customWidth="1"/>
    <col min="4355" max="4355" width="9.625" customWidth="1"/>
    <col min="4357" max="4357" width="9" customWidth="1"/>
    <col min="4358" max="4358" width="5.5" customWidth="1"/>
    <col min="4359" max="4359" width="14.125" customWidth="1"/>
    <col min="4360" max="4360" width="4.875" customWidth="1"/>
    <col min="4361" max="4361" width="4.625" customWidth="1"/>
    <col min="4362" max="4362" width="4.75" customWidth="1"/>
    <col min="4363" max="4363" width="10.375" customWidth="1"/>
    <col min="4364" max="4364" width="15.25" customWidth="1"/>
    <col min="4365" max="4365" width="14.5" customWidth="1"/>
    <col min="4609" max="4609" width="5.375" customWidth="1"/>
    <col min="4610" max="4610" width="7" customWidth="1"/>
    <col min="4611" max="4611" width="9.625" customWidth="1"/>
    <col min="4613" max="4613" width="9" customWidth="1"/>
    <col min="4614" max="4614" width="5.5" customWidth="1"/>
    <col min="4615" max="4615" width="14.125" customWidth="1"/>
    <col min="4616" max="4616" width="4.875" customWidth="1"/>
    <col min="4617" max="4617" width="4.625" customWidth="1"/>
    <col min="4618" max="4618" width="4.75" customWidth="1"/>
    <col min="4619" max="4619" width="10.375" customWidth="1"/>
    <col min="4620" max="4620" width="15.25" customWidth="1"/>
    <col min="4621" max="4621" width="14.5" customWidth="1"/>
    <col min="4865" max="4865" width="5.375" customWidth="1"/>
    <col min="4866" max="4866" width="7" customWidth="1"/>
    <col min="4867" max="4867" width="9.625" customWidth="1"/>
    <col min="4869" max="4869" width="9" customWidth="1"/>
    <col min="4870" max="4870" width="5.5" customWidth="1"/>
    <col min="4871" max="4871" width="14.125" customWidth="1"/>
    <col min="4872" max="4872" width="4.875" customWidth="1"/>
    <col min="4873" max="4873" width="4.625" customWidth="1"/>
    <col min="4874" max="4874" width="4.75" customWidth="1"/>
    <col min="4875" max="4875" width="10.375" customWidth="1"/>
    <col min="4876" max="4876" width="15.25" customWidth="1"/>
    <col min="4877" max="4877" width="14.5" customWidth="1"/>
    <col min="5121" max="5121" width="5.375" customWidth="1"/>
    <col min="5122" max="5122" width="7" customWidth="1"/>
    <col min="5123" max="5123" width="9.625" customWidth="1"/>
    <col min="5125" max="5125" width="9" customWidth="1"/>
    <col min="5126" max="5126" width="5.5" customWidth="1"/>
    <col min="5127" max="5127" width="14.125" customWidth="1"/>
    <col min="5128" max="5128" width="4.875" customWidth="1"/>
    <col min="5129" max="5129" width="4.625" customWidth="1"/>
    <col min="5130" max="5130" width="4.75" customWidth="1"/>
    <col min="5131" max="5131" width="10.375" customWidth="1"/>
    <col min="5132" max="5132" width="15.25" customWidth="1"/>
    <col min="5133" max="5133" width="14.5" customWidth="1"/>
    <col min="5377" max="5377" width="5.375" customWidth="1"/>
    <col min="5378" max="5378" width="7" customWidth="1"/>
    <col min="5379" max="5379" width="9.625" customWidth="1"/>
    <col min="5381" max="5381" width="9" customWidth="1"/>
    <col min="5382" max="5382" width="5.5" customWidth="1"/>
    <col min="5383" max="5383" width="14.125" customWidth="1"/>
    <col min="5384" max="5384" width="4.875" customWidth="1"/>
    <col min="5385" max="5385" width="4.625" customWidth="1"/>
    <col min="5386" max="5386" width="4.75" customWidth="1"/>
    <col min="5387" max="5387" width="10.375" customWidth="1"/>
    <col min="5388" max="5388" width="15.25" customWidth="1"/>
    <col min="5389" max="5389" width="14.5" customWidth="1"/>
    <col min="5633" max="5633" width="5.375" customWidth="1"/>
    <col min="5634" max="5634" width="7" customWidth="1"/>
    <col min="5635" max="5635" width="9.625" customWidth="1"/>
    <col min="5637" max="5637" width="9" customWidth="1"/>
    <col min="5638" max="5638" width="5.5" customWidth="1"/>
    <col min="5639" max="5639" width="14.125" customWidth="1"/>
    <col min="5640" max="5640" width="4.875" customWidth="1"/>
    <col min="5641" max="5641" width="4.625" customWidth="1"/>
    <col min="5642" max="5642" width="4.75" customWidth="1"/>
    <col min="5643" max="5643" width="10.375" customWidth="1"/>
    <col min="5644" max="5644" width="15.25" customWidth="1"/>
    <col min="5645" max="5645" width="14.5" customWidth="1"/>
    <col min="5889" max="5889" width="5.375" customWidth="1"/>
    <col min="5890" max="5890" width="7" customWidth="1"/>
    <col min="5891" max="5891" width="9.625" customWidth="1"/>
    <col min="5893" max="5893" width="9" customWidth="1"/>
    <col min="5894" max="5894" width="5.5" customWidth="1"/>
    <col min="5895" max="5895" width="14.125" customWidth="1"/>
    <col min="5896" max="5896" width="4.875" customWidth="1"/>
    <col min="5897" max="5897" width="4.625" customWidth="1"/>
    <col min="5898" max="5898" width="4.75" customWidth="1"/>
    <col min="5899" max="5899" width="10.375" customWidth="1"/>
    <col min="5900" max="5900" width="15.25" customWidth="1"/>
    <col min="5901" max="5901" width="14.5" customWidth="1"/>
    <col min="6145" max="6145" width="5.375" customWidth="1"/>
    <col min="6146" max="6146" width="7" customWidth="1"/>
    <col min="6147" max="6147" width="9.625" customWidth="1"/>
    <col min="6149" max="6149" width="9" customWidth="1"/>
    <col min="6150" max="6150" width="5.5" customWidth="1"/>
    <col min="6151" max="6151" width="14.125" customWidth="1"/>
    <col min="6152" max="6152" width="4.875" customWidth="1"/>
    <col min="6153" max="6153" width="4.625" customWidth="1"/>
    <col min="6154" max="6154" width="4.75" customWidth="1"/>
    <col min="6155" max="6155" width="10.375" customWidth="1"/>
    <col min="6156" max="6156" width="15.25" customWidth="1"/>
    <col min="6157" max="6157" width="14.5" customWidth="1"/>
    <col min="6401" max="6401" width="5.375" customWidth="1"/>
    <col min="6402" max="6402" width="7" customWidth="1"/>
    <col min="6403" max="6403" width="9.625" customWidth="1"/>
    <col min="6405" max="6405" width="9" customWidth="1"/>
    <col min="6406" max="6406" width="5.5" customWidth="1"/>
    <col min="6407" max="6407" width="14.125" customWidth="1"/>
    <col min="6408" max="6408" width="4.875" customWidth="1"/>
    <col min="6409" max="6409" width="4.625" customWidth="1"/>
    <col min="6410" max="6410" width="4.75" customWidth="1"/>
    <col min="6411" max="6411" width="10.375" customWidth="1"/>
    <col min="6412" max="6412" width="15.25" customWidth="1"/>
    <col min="6413" max="6413" width="14.5" customWidth="1"/>
    <col min="6657" max="6657" width="5.375" customWidth="1"/>
    <col min="6658" max="6658" width="7" customWidth="1"/>
    <col min="6659" max="6659" width="9.625" customWidth="1"/>
    <col min="6661" max="6661" width="9" customWidth="1"/>
    <col min="6662" max="6662" width="5.5" customWidth="1"/>
    <col min="6663" max="6663" width="14.125" customWidth="1"/>
    <col min="6664" max="6664" width="4.875" customWidth="1"/>
    <col min="6665" max="6665" width="4.625" customWidth="1"/>
    <col min="6666" max="6666" width="4.75" customWidth="1"/>
    <col min="6667" max="6667" width="10.375" customWidth="1"/>
    <col min="6668" max="6668" width="15.25" customWidth="1"/>
    <col min="6669" max="6669" width="14.5" customWidth="1"/>
    <col min="6913" max="6913" width="5.375" customWidth="1"/>
    <col min="6914" max="6914" width="7" customWidth="1"/>
    <col min="6915" max="6915" width="9.625" customWidth="1"/>
    <col min="6917" max="6917" width="9" customWidth="1"/>
    <col min="6918" max="6918" width="5.5" customWidth="1"/>
    <col min="6919" max="6919" width="14.125" customWidth="1"/>
    <col min="6920" max="6920" width="4.875" customWidth="1"/>
    <col min="6921" max="6921" width="4.625" customWidth="1"/>
    <col min="6922" max="6922" width="4.75" customWidth="1"/>
    <col min="6923" max="6923" width="10.375" customWidth="1"/>
    <col min="6924" max="6924" width="15.25" customWidth="1"/>
    <col min="6925" max="6925" width="14.5" customWidth="1"/>
    <col min="7169" max="7169" width="5.375" customWidth="1"/>
    <col min="7170" max="7170" width="7" customWidth="1"/>
    <col min="7171" max="7171" width="9.625" customWidth="1"/>
    <col min="7173" max="7173" width="9" customWidth="1"/>
    <col min="7174" max="7174" width="5.5" customWidth="1"/>
    <col min="7175" max="7175" width="14.125" customWidth="1"/>
    <col min="7176" max="7176" width="4.875" customWidth="1"/>
    <col min="7177" max="7177" width="4.625" customWidth="1"/>
    <col min="7178" max="7178" width="4.75" customWidth="1"/>
    <col min="7179" max="7179" width="10.375" customWidth="1"/>
    <col min="7180" max="7180" width="15.25" customWidth="1"/>
    <col min="7181" max="7181" width="14.5" customWidth="1"/>
    <col min="7425" max="7425" width="5.375" customWidth="1"/>
    <col min="7426" max="7426" width="7" customWidth="1"/>
    <col min="7427" max="7427" width="9.625" customWidth="1"/>
    <col min="7429" max="7429" width="9" customWidth="1"/>
    <col min="7430" max="7430" width="5.5" customWidth="1"/>
    <col min="7431" max="7431" width="14.125" customWidth="1"/>
    <col min="7432" max="7432" width="4.875" customWidth="1"/>
    <col min="7433" max="7433" width="4.625" customWidth="1"/>
    <col min="7434" max="7434" width="4.75" customWidth="1"/>
    <col min="7435" max="7435" width="10.375" customWidth="1"/>
    <col min="7436" max="7436" width="15.25" customWidth="1"/>
    <col min="7437" max="7437" width="14.5" customWidth="1"/>
    <col min="7681" max="7681" width="5.375" customWidth="1"/>
    <col min="7682" max="7682" width="7" customWidth="1"/>
    <col min="7683" max="7683" width="9.625" customWidth="1"/>
    <col min="7685" max="7685" width="9" customWidth="1"/>
    <col min="7686" max="7686" width="5.5" customWidth="1"/>
    <col min="7687" max="7687" width="14.125" customWidth="1"/>
    <col min="7688" max="7688" width="4.875" customWidth="1"/>
    <col min="7689" max="7689" width="4.625" customWidth="1"/>
    <col min="7690" max="7690" width="4.75" customWidth="1"/>
    <col min="7691" max="7691" width="10.375" customWidth="1"/>
    <col min="7692" max="7692" width="15.25" customWidth="1"/>
    <col min="7693" max="7693" width="14.5" customWidth="1"/>
    <col min="7937" max="7937" width="5.375" customWidth="1"/>
    <col min="7938" max="7938" width="7" customWidth="1"/>
    <col min="7939" max="7939" width="9.625" customWidth="1"/>
    <col min="7941" max="7941" width="9" customWidth="1"/>
    <col min="7942" max="7942" width="5.5" customWidth="1"/>
    <col min="7943" max="7943" width="14.125" customWidth="1"/>
    <col min="7944" max="7944" width="4.875" customWidth="1"/>
    <col min="7945" max="7945" width="4.625" customWidth="1"/>
    <col min="7946" max="7946" width="4.75" customWidth="1"/>
    <col min="7947" max="7947" width="10.375" customWidth="1"/>
    <col min="7948" max="7948" width="15.25" customWidth="1"/>
    <col min="7949" max="7949" width="14.5" customWidth="1"/>
    <col min="8193" max="8193" width="5.375" customWidth="1"/>
    <col min="8194" max="8194" width="7" customWidth="1"/>
    <col min="8195" max="8195" width="9.625" customWidth="1"/>
    <col min="8197" max="8197" width="9" customWidth="1"/>
    <col min="8198" max="8198" width="5.5" customWidth="1"/>
    <col min="8199" max="8199" width="14.125" customWidth="1"/>
    <col min="8200" max="8200" width="4.875" customWidth="1"/>
    <col min="8201" max="8201" width="4.625" customWidth="1"/>
    <col min="8202" max="8202" width="4.75" customWidth="1"/>
    <col min="8203" max="8203" width="10.375" customWidth="1"/>
    <col min="8204" max="8204" width="15.25" customWidth="1"/>
    <col min="8205" max="8205" width="14.5" customWidth="1"/>
    <col min="8449" max="8449" width="5.375" customWidth="1"/>
    <col min="8450" max="8450" width="7" customWidth="1"/>
    <col min="8451" max="8451" width="9.625" customWidth="1"/>
    <col min="8453" max="8453" width="9" customWidth="1"/>
    <col min="8454" max="8454" width="5.5" customWidth="1"/>
    <col min="8455" max="8455" width="14.125" customWidth="1"/>
    <col min="8456" max="8456" width="4.875" customWidth="1"/>
    <col min="8457" max="8457" width="4.625" customWidth="1"/>
    <col min="8458" max="8458" width="4.75" customWidth="1"/>
    <col min="8459" max="8459" width="10.375" customWidth="1"/>
    <col min="8460" max="8460" width="15.25" customWidth="1"/>
    <col min="8461" max="8461" width="14.5" customWidth="1"/>
    <col min="8705" max="8705" width="5.375" customWidth="1"/>
    <col min="8706" max="8706" width="7" customWidth="1"/>
    <col min="8707" max="8707" width="9.625" customWidth="1"/>
    <col min="8709" max="8709" width="9" customWidth="1"/>
    <col min="8710" max="8710" width="5.5" customWidth="1"/>
    <col min="8711" max="8711" width="14.125" customWidth="1"/>
    <col min="8712" max="8712" width="4.875" customWidth="1"/>
    <col min="8713" max="8713" width="4.625" customWidth="1"/>
    <col min="8714" max="8714" width="4.75" customWidth="1"/>
    <col min="8715" max="8715" width="10.375" customWidth="1"/>
    <col min="8716" max="8716" width="15.25" customWidth="1"/>
    <col min="8717" max="8717" width="14.5" customWidth="1"/>
    <col min="8961" max="8961" width="5.375" customWidth="1"/>
    <col min="8962" max="8962" width="7" customWidth="1"/>
    <col min="8963" max="8963" width="9.625" customWidth="1"/>
    <col min="8965" max="8965" width="9" customWidth="1"/>
    <col min="8966" max="8966" width="5.5" customWidth="1"/>
    <col min="8967" max="8967" width="14.125" customWidth="1"/>
    <col min="8968" max="8968" width="4.875" customWidth="1"/>
    <col min="8969" max="8969" width="4.625" customWidth="1"/>
    <col min="8970" max="8970" width="4.75" customWidth="1"/>
    <col min="8971" max="8971" width="10.375" customWidth="1"/>
    <col min="8972" max="8972" width="15.25" customWidth="1"/>
    <col min="8973" max="8973" width="14.5" customWidth="1"/>
    <col min="9217" max="9217" width="5.375" customWidth="1"/>
    <col min="9218" max="9218" width="7" customWidth="1"/>
    <col min="9219" max="9219" width="9.625" customWidth="1"/>
    <col min="9221" max="9221" width="9" customWidth="1"/>
    <col min="9222" max="9222" width="5.5" customWidth="1"/>
    <col min="9223" max="9223" width="14.125" customWidth="1"/>
    <col min="9224" max="9224" width="4.875" customWidth="1"/>
    <col min="9225" max="9225" width="4.625" customWidth="1"/>
    <col min="9226" max="9226" width="4.75" customWidth="1"/>
    <col min="9227" max="9227" width="10.375" customWidth="1"/>
    <col min="9228" max="9228" width="15.25" customWidth="1"/>
    <col min="9229" max="9229" width="14.5" customWidth="1"/>
    <col min="9473" max="9473" width="5.375" customWidth="1"/>
    <col min="9474" max="9474" width="7" customWidth="1"/>
    <col min="9475" max="9475" width="9.625" customWidth="1"/>
    <col min="9477" max="9477" width="9" customWidth="1"/>
    <col min="9478" max="9478" width="5.5" customWidth="1"/>
    <col min="9479" max="9479" width="14.125" customWidth="1"/>
    <col min="9480" max="9480" width="4.875" customWidth="1"/>
    <col min="9481" max="9481" width="4.625" customWidth="1"/>
    <col min="9482" max="9482" width="4.75" customWidth="1"/>
    <col min="9483" max="9483" width="10.375" customWidth="1"/>
    <col min="9484" max="9484" width="15.25" customWidth="1"/>
    <col min="9485" max="9485" width="14.5" customWidth="1"/>
    <col min="9729" max="9729" width="5.375" customWidth="1"/>
    <col min="9730" max="9730" width="7" customWidth="1"/>
    <col min="9731" max="9731" width="9.625" customWidth="1"/>
    <col min="9733" max="9733" width="9" customWidth="1"/>
    <col min="9734" max="9734" width="5.5" customWidth="1"/>
    <col min="9735" max="9735" width="14.125" customWidth="1"/>
    <col min="9736" max="9736" width="4.875" customWidth="1"/>
    <col min="9737" max="9737" width="4.625" customWidth="1"/>
    <col min="9738" max="9738" width="4.75" customWidth="1"/>
    <col min="9739" max="9739" width="10.375" customWidth="1"/>
    <col min="9740" max="9740" width="15.25" customWidth="1"/>
    <col min="9741" max="9741" width="14.5" customWidth="1"/>
    <col min="9985" max="9985" width="5.375" customWidth="1"/>
    <col min="9986" max="9986" width="7" customWidth="1"/>
    <col min="9987" max="9987" width="9.625" customWidth="1"/>
    <col min="9989" max="9989" width="9" customWidth="1"/>
    <col min="9990" max="9990" width="5.5" customWidth="1"/>
    <col min="9991" max="9991" width="14.125" customWidth="1"/>
    <col min="9992" max="9992" width="4.875" customWidth="1"/>
    <col min="9993" max="9993" width="4.625" customWidth="1"/>
    <col min="9994" max="9994" width="4.75" customWidth="1"/>
    <col min="9995" max="9995" width="10.375" customWidth="1"/>
    <col min="9996" max="9996" width="15.25" customWidth="1"/>
    <col min="9997" max="9997" width="14.5" customWidth="1"/>
    <col min="10241" max="10241" width="5.375" customWidth="1"/>
    <col min="10242" max="10242" width="7" customWidth="1"/>
    <col min="10243" max="10243" width="9.625" customWidth="1"/>
    <col min="10245" max="10245" width="9" customWidth="1"/>
    <col min="10246" max="10246" width="5.5" customWidth="1"/>
    <col min="10247" max="10247" width="14.125" customWidth="1"/>
    <col min="10248" max="10248" width="4.875" customWidth="1"/>
    <col min="10249" max="10249" width="4.625" customWidth="1"/>
    <col min="10250" max="10250" width="4.75" customWidth="1"/>
    <col min="10251" max="10251" width="10.375" customWidth="1"/>
    <col min="10252" max="10252" width="15.25" customWidth="1"/>
    <col min="10253" max="10253" width="14.5" customWidth="1"/>
    <col min="10497" max="10497" width="5.375" customWidth="1"/>
    <col min="10498" max="10498" width="7" customWidth="1"/>
    <col min="10499" max="10499" width="9.625" customWidth="1"/>
    <col min="10501" max="10501" width="9" customWidth="1"/>
    <col min="10502" max="10502" width="5.5" customWidth="1"/>
    <col min="10503" max="10503" width="14.125" customWidth="1"/>
    <col min="10504" max="10504" width="4.875" customWidth="1"/>
    <col min="10505" max="10505" width="4.625" customWidth="1"/>
    <col min="10506" max="10506" width="4.75" customWidth="1"/>
    <col min="10507" max="10507" width="10.375" customWidth="1"/>
    <col min="10508" max="10508" width="15.25" customWidth="1"/>
    <col min="10509" max="10509" width="14.5" customWidth="1"/>
    <col min="10753" max="10753" width="5.375" customWidth="1"/>
    <col min="10754" max="10754" width="7" customWidth="1"/>
    <col min="10755" max="10755" width="9.625" customWidth="1"/>
    <col min="10757" max="10757" width="9" customWidth="1"/>
    <col min="10758" max="10758" width="5.5" customWidth="1"/>
    <col min="10759" max="10759" width="14.125" customWidth="1"/>
    <col min="10760" max="10760" width="4.875" customWidth="1"/>
    <col min="10761" max="10761" width="4.625" customWidth="1"/>
    <col min="10762" max="10762" width="4.75" customWidth="1"/>
    <col min="10763" max="10763" width="10.375" customWidth="1"/>
    <col min="10764" max="10764" width="15.25" customWidth="1"/>
    <col min="10765" max="10765" width="14.5" customWidth="1"/>
    <col min="11009" max="11009" width="5.375" customWidth="1"/>
    <col min="11010" max="11010" width="7" customWidth="1"/>
    <col min="11011" max="11011" width="9.625" customWidth="1"/>
    <col min="11013" max="11013" width="9" customWidth="1"/>
    <col min="11014" max="11014" width="5.5" customWidth="1"/>
    <col min="11015" max="11015" width="14.125" customWidth="1"/>
    <col min="11016" max="11016" width="4.875" customWidth="1"/>
    <col min="11017" max="11017" width="4.625" customWidth="1"/>
    <col min="11018" max="11018" width="4.75" customWidth="1"/>
    <col min="11019" max="11019" width="10.375" customWidth="1"/>
    <col min="11020" max="11020" width="15.25" customWidth="1"/>
    <col min="11021" max="11021" width="14.5" customWidth="1"/>
    <col min="11265" max="11265" width="5.375" customWidth="1"/>
    <col min="11266" max="11266" width="7" customWidth="1"/>
    <col min="11267" max="11267" width="9.625" customWidth="1"/>
    <col min="11269" max="11269" width="9" customWidth="1"/>
    <col min="11270" max="11270" width="5.5" customWidth="1"/>
    <col min="11271" max="11271" width="14.125" customWidth="1"/>
    <col min="11272" max="11272" width="4.875" customWidth="1"/>
    <col min="11273" max="11273" width="4.625" customWidth="1"/>
    <col min="11274" max="11274" width="4.75" customWidth="1"/>
    <col min="11275" max="11275" width="10.375" customWidth="1"/>
    <col min="11276" max="11276" width="15.25" customWidth="1"/>
    <col min="11277" max="11277" width="14.5" customWidth="1"/>
    <col min="11521" max="11521" width="5.375" customWidth="1"/>
    <col min="11522" max="11522" width="7" customWidth="1"/>
    <col min="11523" max="11523" width="9.625" customWidth="1"/>
    <col min="11525" max="11525" width="9" customWidth="1"/>
    <col min="11526" max="11526" width="5.5" customWidth="1"/>
    <col min="11527" max="11527" width="14.125" customWidth="1"/>
    <col min="11528" max="11528" width="4.875" customWidth="1"/>
    <col min="11529" max="11529" width="4.625" customWidth="1"/>
    <col min="11530" max="11530" width="4.75" customWidth="1"/>
    <col min="11531" max="11531" width="10.375" customWidth="1"/>
    <col min="11532" max="11532" width="15.25" customWidth="1"/>
    <col min="11533" max="11533" width="14.5" customWidth="1"/>
    <col min="11777" max="11777" width="5.375" customWidth="1"/>
    <col min="11778" max="11778" width="7" customWidth="1"/>
    <col min="11779" max="11779" width="9.625" customWidth="1"/>
    <col min="11781" max="11781" width="9" customWidth="1"/>
    <col min="11782" max="11782" width="5.5" customWidth="1"/>
    <col min="11783" max="11783" width="14.125" customWidth="1"/>
    <col min="11784" max="11784" width="4.875" customWidth="1"/>
    <col min="11785" max="11785" width="4.625" customWidth="1"/>
    <col min="11786" max="11786" width="4.75" customWidth="1"/>
    <col min="11787" max="11787" width="10.375" customWidth="1"/>
    <col min="11788" max="11788" width="15.25" customWidth="1"/>
    <col min="11789" max="11789" width="14.5" customWidth="1"/>
    <col min="12033" max="12033" width="5.375" customWidth="1"/>
    <col min="12034" max="12034" width="7" customWidth="1"/>
    <col min="12035" max="12035" width="9.625" customWidth="1"/>
    <col min="12037" max="12037" width="9" customWidth="1"/>
    <col min="12038" max="12038" width="5.5" customWidth="1"/>
    <col min="12039" max="12039" width="14.125" customWidth="1"/>
    <col min="12040" max="12040" width="4.875" customWidth="1"/>
    <col min="12041" max="12041" width="4.625" customWidth="1"/>
    <col min="12042" max="12042" width="4.75" customWidth="1"/>
    <col min="12043" max="12043" width="10.375" customWidth="1"/>
    <col min="12044" max="12044" width="15.25" customWidth="1"/>
    <col min="12045" max="12045" width="14.5" customWidth="1"/>
    <col min="12289" max="12289" width="5.375" customWidth="1"/>
    <col min="12290" max="12290" width="7" customWidth="1"/>
    <col min="12291" max="12291" width="9.625" customWidth="1"/>
    <col min="12293" max="12293" width="9" customWidth="1"/>
    <col min="12294" max="12294" width="5.5" customWidth="1"/>
    <col min="12295" max="12295" width="14.125" customWidth="1"/>
    <col min="12296" max="12296" width="4.875" customWidth="1"/>
    <col min="12297" max="12297" width="4.625" customWidth="1"/>
    <col min="12298" max="12298" width="4.75" customWidth="1"/>
    <col min="12299" max="12299" width="10.375" customWidth="1"/>
    <col min="12300" max="12300" width="15.25" customWidth="1"/>
    <col min="12301" max="12301" width="14.5" customWidth="1"/>
    <col min="12545" max="12545" width="5.375" customWidth="1"/>
    <col min="12546" max="12546" width="7" customWidth="1"/>
    <col min="12547" max="12547" width="9.625" customWidth="1"/>
    <col min="12549" max="12549" width="9" customWidth="1"/>
    <col min="12550" max="12550" width="5.5" customWidth="1"/>
    <col min="12551" max="12551" width="14.125" customWidth="1"/>
    <col min="12552" max="12552" width="4.875" customWidth="1"/>
    <col min="12553" max="12553" width="4.625" customWidth="1"/>
    <col min="12554" max="12554" width="4.75" customWidth="1"/>
    <col min="12555" max="12555" width="10.375" customWidth="1"/>
    <col min="12556" max="12556" width="15.25" customWidth="1"/>
    <col min="12557" max="12557" width="14.5" customWidth="1"/>
    <col min="12801" max="12801" width="5.375" customWidth="1"/>
    <col min="12802" max="12802" width="7" customWidth="1"/>
    <col min="12803" max="12803" width="9.625" customWidth="1"/>
    <col min="12805" max="12805" width="9" customWidth="1"/>
    <col min="12806" max="12806" width="5.5" customWidth="1"/>
    <col min="12807" max="12807" width="14.125" customWidth="1"/>
    <col min="12808" max="12808" width="4.875" customWidth="1"/>
    <col min="12809" max="12809" width="4.625" customWidth="1"/>
    <col min="12810" max="12810" width="4.75" customWidth="1"/>
    <col min="12811" max="12811" width="10.375" customWidth="1"/>
    <col min="12812" max="12812" width="15.25" customWidth="1"/>
    <col min="12813" max="12813" width="14.5" customWidth="1"/>
    <col min="13057" max="13057" width="5.375" customWidth="1"/>
    <col min="13058" max="13058" width="7" customWidth="1"/>
    <col min="13059" max="13059" width="9.625" customWidth="1"/>
    <col min="13061" max="13061" width="9" customWidth="1"/>
    <col min="13062" max="13062" width="5.5" customWidth="1"/>
    <col min="13063" max="13063" width="14.125" customWidth="1"/>
    <col min="13064" max="13064" width="4.875" customWidth="1"/>
    <col min="13065" max="13065" width="4.625" customWidth="1"/>
    <col min="13066" max="13066" width="4.75" customWidth="1"/>
    <col min="13067" max="13067" width="10.375" customWidth="1"/>
    <col min="13068" max="13068" width="15.25" customWidth="1"/>
    <col min="13069" max="13069" width="14.5" customWidth="1"/>
    <col min="13313" max="13313" width="5.375" customWidth="1"/>
    <col min="13314" max="13314" width="7" customWidth="1"/>
    <col min="13315" max="13315" width="9.625" customWidth="1"/>
    <col min="13317" max="13317" width="9" customWidth="1"/>
    <col min="13318" max="13318" width="5.5" customWidth="1"/>
    <col min="13319" max="13319" width="14.125" customWidth="1"/>
    <col min="13320" max="13320" width="4.875" customWidth="1"/>
    <col min="13321" max="13321" width="4.625" customWidth="1"/>
    <col min="13322" max="13322" width="4.75" customWidth="1"/>
    <col min="13323" max="13323" width="10.375" customWidth="1"/>
    <col min="13324" max="13324" width="15.25" customWidth="1"/>
    <col min="13325" max="13325" width="14.5" customWidth="1"/>
    <col min="13569" max="13569" width="5.375" customWidth="1"/>
    <col min="13570" max="13570" width="7" customWidth="1"/>
    <col min="13571" max="13571" width="9.625" customWidth="1"/>
    <col min="13573" max="13573" width="9" customWidth="1"/>
    <col min="13574" max="13574" width="5.5" customWidth="1"/>
    <col min="13575" max="13575" width="14.125" customWidth="1"/>
    <col min="13576" max="13576" width="4.875" customWidth="1"/>
    <col min="13577" max="13577" width="4.625" customWidth="1"/>
    <col min="13578" max="13578" width="4.75" customWidth="1"/>
    <col min="13579" max="13579" width="10.375" customWidth="1"/>
    <col min="13580" max="13580" width="15.25" customWidth="1"/>
    <col min="13581" max="13581" width="14.5" customWidth="1"/>
    <col min="13825" max="13825" width="5.375" customWidth="1"/>
    <col min="13826" max="13826" width="7" customWidth="1"/>
    <col min="13827" max="13827" width="9.625" customWidth="1"/>
    <col min="13829" max="13829" width="9" customWidth="1"/>
    <col min="13830" max="13830" width="5.5" customWidth="1"/>
    <col min="13831" max="13831" width="14.125" customWidth="1"/>
    <col min="13832" max="13832" width="4.875" customWidth="1"/>
    <col min="13833" max="13833" width="4.625" customWidth="1"/>
    <col min="13834" max="13834" width="4.75" customWidth="1"/>
    <col min="13835" max="13835" width="10.375" customWidth="1"/>
    <col min="13836" max="13836" width="15.25" customWidth="1"/>
    <col min="13837" max="13837" width="14.5" customWidth="1"/>
    <col min="14081" max="14081" width="5.375" customWidth="1"/>
    <col min="14082" max="14082" width="7" customWidth="1"/>
    <col min="14083" max="14083" width="9.625" customWidth="1"/>
    <col min="14085" max="14085" width="9" customWidth="1"/>
    <col min="14086" max="14086" width="5.5" customWidth="1"/>
    <col min="14087" max="14087" width="14.125" customWidth="1"/>
    <col min="14088" max="14088" width="4.875" customWidth="1"/>
    <col min="14089" max="14089" width="4.625" customWidth="1"/>
    <col min="14090" max="14090" width="4.75" customWidth="1"/>
    <col min="14091" max="14091" width="10.375" customWidth="1"/>
    <col min="14092" max="14092" width="15.25" customWidth="1"/>
    <col min="14093" max="14093" width="14.5" customWidth="1"/>
    <col min="14337" max="14337" width="5.375" customWidth="1"/>
    <col min="14338" max="14338" width="7" customWidth="1"/>
    <col min="14339" max="14339" width="9.625" customWidth="1"/>
    <col min="14341" max="14341" width="9" customWidth="1"/>
    <col min="14342" max="14342" width="5.5" customWidth="1"/>
    <col min="14343" max="14343" width="14.125" customWidth="1"/>
    <col min="14344" max="14344" width="4.875" customWidth="1"/>
    <col min="14345" max="14345" width="4.625" customWidth="1"/>
    <col min="14346" max="14346" width="4.75" customWidth="1"/>
    <col min="14347" max="14347" width="10.375" customWidth="1"/>
    <col min="14348" max="14348" width="15.25" customWidth="1"/>
    <col min="14349" max="14349" width="14.5" customWidth="1"/>
    <col min="14593" max="14593" width="5.375" customWidth="1"/>
    <col min="14594" max="14594" width="7" customWidth="1"/>
    <col min="14595" max="14595" width="9.625" customWidth="1"/>
    <col min="14597" max="14597" width="9" customWidth="1"/>
    <col min="14598" max="14598" width="5.5" customWidth="1"/>
    <col min="14599" max="14599" width="14.125" customWidth="1"/>
    <col min="14600" max="14600" width="4.875" customWidth="1"/>
    <col min="14601" max="14601" width="4.625" customWidth="1"/>
    <col min="14602" max="14602" width="4.75" customWidth="1"/>
    <col min="14603" max="14603" width="10.375" customWidth="1"/>
    <col min="14604" max="14604" width="15.25" customWidth="1"/>
    <col min="14605" max="14605" width="14.5" customWidth="1"/>
    <col min="14849" max="14849" width="5.375" customWidth="1"/>
    <col min="14850" max="14850" width="7" customWidth="1"/>
    <col min="14851" max="14851" width="9.625" customWidth="1"/>
    <col min="14853" max="14853" width="9" customWidth="1"/>
    <col min="14854" max="14854" width="5.5" customWidth="1"/>
    <col min="14855" max="14855" width="14.125" customWidth="1"/>
    <col min="14856" max="14856" width="4.875" customWidth="1"/>
    <col min="14857" max="14857" width="4.625" customWidth="1"/>
    <col min="14858" max="14858" width="4.75" customWidth="1"/>
    <col min="14859" max="14859" width="10.375" customWidth="1"/>
    <col min="14860" max="14860" width="15.25" customWidth="1"/>
    <col min="14861" max="14861" width="14.5" customWidth="1"/>
    <col min="15105" max="15105" width="5.375" customWidth="1"/>
    <col min="15106" max="15106" width="7" customWidth="1"/>
    <col min="15107" max="15107" width="9.625" customWidth="1"/>
    <col min="15109" max="15109" width="9" customWidth="1"/>
    <col min="15110" max="15110" width="5.5" customWidth="1"/>
    <col min="15111" max="15111" width="14.125" customWidth="1"/>
    <col min="15112" max="15112" width="4.875" customWidth="1"/>
    <col min="15113" max="15113" width="4.625" customWidth="1"/>
    <col min="15114" max="15114" width="4.75" customWidth="1"/>
    <col min="15115" max="15115" width="10.375" customWidth="1"/>
    <col min="15116" max="15116" width="15.25" customWidth="1"/>
    <col min="15117" max="15117" width="14.5" customWidth="1"/>
    <col min="15361" max="15361" width="5.375" customWidth="1"/>
    <col min="15362" max="15362" width="7" customWidth="1"/>
    <col min="15363" max="15363" width="9.625" customWidth="1"/>
    <col min="15365" max="15365" width="9" customWidth="1"/>
    <col min="15366" max="15366" width="5.5" customWidth="1"/>
    <col min="15367" max="15367" width="14.125" customWidth="1"/>
    <col min="15368" max="15368" width="4.875" customWidth="1"/>
    <col min="15369" max="15369" width="4.625" customWidth="1"/>
    <col min="15370" max="15370" width="4.75" customWidth="1"/>
    <col min="15371" max="15371" width="10.375" customWidth="1"/>
    <col min="15372" max="15372" width="15.25" customWidth="1"/>
    <col min="15373" max="15373" width="14.5" customWidth="1"/>
    <col min="15617" max="15617" width="5.375" customWidth="1"/>
    <col min="15618" max="15618" width="7" customWidth="1"/>
    <col min="15619" max="15619" width="9.625" customWidth="1"/>
    <col min="15621" max="15621" width="9" customWidth="1"/>
    <col min="15622" max="15622" width="5.5" customWidth="1"/>
    <col min="15623" max="15623" width="14.125" customWidth="1"/>
    <col min="15624" max="15624" width="4.875" customWidth="1"/>
    <col min="15625" max="15625" width="4.625" customWidth="1"/>
    <col min="15626" max="15626" width="4.75" customWidth="1"/>
    <col min="15627" max="15627" width="10.375" customWidth="1"/>
    <col min="15628" max="15628" width="15.25" customWidth="1"/>
    <col min="15629" max="15629" width="14.5" customWidth="1"/>
    <col min="15873" max="15873" width="5.375" customWidth="1"/>
    <col min="15874" max="15874" width="7" customWidth="1"/>
    <col min="15875" max="15875" width="9.625" customWidth="1"/>
    <col min="15877" max="15877" width="9" customWidth="1"/>
    <col min="15878" max="15878" width="5.5" customWidth="1"/>
    <col min="15879" max="15879" width="14.125" customWidth="1"/>
    <col min="15880" max="15880" width="4.875" customWidth="1"/>
    <col min="15881" max="15881" width="4.625" customWidth="1"/>
    <col min="15882" max="15882" width="4.75" customWidth="1"/>
    <col min="15883" max="15883" width="10.375" customWidth="1"/>
    <col min="15884" max="15884" width="15.25" customWidth="1"/>
    <col min="15885" max="15885" width="14.5" customWidth="1"/>
    <col min="16129" max="16129" width="5.375" customWidth="1"/>
    <col min="16130" max="16130" width="7" customWidth="1"/>
    <col min="16131" max="16131" width="9.625" customWidth="1"/>
    <col min="16133" max="16133" width="9" customWidth="1"/>
    <col min="16134" max="16134" width="5.5" customWidth="1"/>
    <col min="16135" max="16135" width="14.125" customWidth="1"/>
    <col min="16136" max="16136" width="4.875" customWidth="1"/>
    <col min="16137" max="16137" width="4.625" customWidth="1"/>
    <col min="16138" max="16138" width="4.75" customWidth="1"/>
    <col min="16139" max="16139" width="10.375" customWidth="1"/>
    <col min="16140" max="16140" width="15.25" customWidth="1"/>
    <col min="16141" max="16141" width="14.5" customWidth="1"/>
  </cols>
  <sheetData>
    <row r="1" spans="1:13" ht="54.75" customHeight="1">
      <c r="A1" s="1" t="s">
        <v>0</v>
      </c>
      <c r="B1" s="1"/>
      <c r="C1" s="1"/>
      <c r="D1" s="1"/>
      <c r="E1" s="1"/>
      <c r="F1" s="1"/>
      <c r="G1" s="1"/>
      <c r="H1" s="1"/>
      <c r="I1" s="1"/>
      <c r="J1" s="1"/>
      <c r="K1" s="1"/>
      <c r="L1" s="1"/>
      <c r="M1" s="1"/>
    </row>
    <row r="2" spans="1:13" ht="36.75" customHeight="1">
      <c r="A2" s="2" t="s">
        <v>1</v>
      </c>
      <c r="B2" s="2" t="s">
        <v>2</v>
      </c>
      <c r="C2" s="2" t="s">
        <v>3</v>
      </c>
      <c r="D2" s="2" t="s">
        <v>4</v>
      </c>
      <c r="E2" s="2" t="s">
        <v>5</v>
      </c>
      <c r="F2" s="2" t="s">
        <v>6</v>
      </c>
      <c r="G2" s="2" t="s">
        <v>7</v>
      </c>
      <c r="H2" s="2"/>
      <c r="I2" s="2"/>
      <c r="J2" s="2"/>
      <c r="K2" s="2"/>
      <c r="L2" s="2"/>
      <c r="M2" s="3" t="s">
        <v>8</v>
      </c>
    </row>
    <row r="3" spans="1:13" ht="36" customHeight="1">
      <c r="A3" s="2"/>
      <c r="B3" s="2"/>
      <c r="C3" s="2"/>
      <c r="D3" s="2"/>
      <c r="E3" s="2"/>
      <c r="F3" s="2"/>
      <c r="G3" s="4" t="s">
        <v>9</v>
      </c>
      <c r="H3" s="4" t="s">
        <v>10</v>
      </c>
      <c r="I3" s="4" t="s">
        <v>11</v>
      </c>
      <c r="J3" s="4" t="s">
        <v>12</v>
      </c>
      <c r="K3" s="4" t="s">
        <v>13</v>
      </c>
      <c r="L3" s="4" t="s">
        <v>14</v>
      </c>
      <c r="M3" s="5"/>
    </row>
    <row r="4" spans="1:13" ht="70.5" customHeight="1">
      <c r="A4" s="4">
        <v>1</v>
      </c>
      <c r="B4" s="3" t="s">
        <v>15</v>
      </c>
      <c r="C4" s="6" t="s">
        <v>16</v>
      </c>
      <c r="D4" s="3" t="s">
        <v>17</v>
      </c>
      <c r="E4" s="6" t="s">
        <v>18</v>
      </c>
      <c r="F4" s="4">
        <v>2</v>
      </c>
      <c r="G4" s="6" t="s">
        <v>19</v>
      </c>
      <c r="H4" s="3" t="s">
        <v>20</v>
      </c>
      <c r="I4" s="3" t="s">
        <v>21</v>
      </c>
      <c r="J4" s="3" t="s">
        <v>22</v>
      </c>
      <c r="K4" s="7" t="s">
        <v>23</v>
      </c>
      <c r="L4" s="7" t="s">
        <v>24</v>
      </c>
      <c r="M4" s="3" t="s">
        <v>25</v>
      </c>
    </row>
    <row r="5" spans="1:13" ht="72.75" customHeight="1">
      <c r="A5" s="4">
        <v>2</v>
      </c>
      <c r="B5" s="8"/>
      <c r="C5" s="6" t="s">
        <v>26</v>
      </c>
      <c r="D5" s="8"/>
      <c r="E5" s="6" t="s">
        <v>27</v>
      </c>
      <c r="F5" s="4">
        <v>3</v>
      </c>
      <c r="G5" s="9" t="s">
        <v>28</v>
      </c>
      <c r="H5" s="8"/>
      <c r="I5" s="8"/>
      <c r="J5" s="8"/>
      <c r="K5" s="10"/>
      <c r="L5" s="10"/>
      <c r="M5" s="8"/>
    </row>
    <row r="6" spans="1:13" ht="70.5" customHeight="1">
      <c r="A6" s="4">
        <v>3</v>
      </c>
      <c r="B6" s="8"/>
      <c r="C6" s="6" t="s">
        <v>29</v>
      </c>
      <c r="D6" s="8"/>
      <c r="E6" s="6" t="s">
        <v>30</v>
      </c>
      <c r="F6" s="4">
        <v>1</v>
      </c>
      <c r="G6" s="6" t="s">
        <v>31</v>
      </c>
      <c r="H6" s="8"/>
      <c r="I6" s="8"/>
      <c r="J6" s="8"/>
      <c r="K6" s="10"/>
      <c r="L6" s="10"/>
      <c r="M6" s="8"/>
    </row>
    <row r="7" spans="1:13" ht="70.5" customHeight="1">
      <c r="A7" s="4">
        <v>4</v>
      </c>
      <c r="B7" s="8"/>
      <c r="C7" s="6" t="s">
        <v>32</v>
      </c>
      <c r="D7" s="8"/>
      <c r="E7" s="6" t="s">
        <v>33</v>
      </c>
      <c r="F7" s="4">
        <v>1</v>
      </c>
      <c r="G7" s="6" t="s">
        <v>34</v>
      </c>
      <c r="H7" s="8"/>
      <c r="I7" s="8"/>
      <c r="J7" s="8"/>
      <c r="K7" s="10"/>
      <c r="L7" s="10"/>
      <c r="M7" s="8"/>
    </row>
    <row r="8" spans="1:13" ht="70.5" customHeight="1">
      <c r="A8" s="4">
        <v>5</v>
      </c>
      <c r="B8" s="5"/>
      <c r="C8" s="6" t="s">
        <v>35</v>
      </c>
      <c r="D8" s="5"/>
      <c r="E8" s="6" t="s">
        <v>36</v>
      </c>
      <c r="F8" s="4">
        <v>1</v>
      </c>
      <c r="G8" s="6" t="s">
        <v>37</v>
      </c>
      <c r="H8" s="5"/>
      <c r="I8" s="5"/>
      <c r="J8" s="5"/>
      <c r="K8" s="11"/>
      <c r="L8" s="11"/>
      <c r="M8" s="5"/>
    </row>
  </sheetData>
  <mergeCells count="17">
    <mergeCell ref="L4:L8"/>
    <mergeCell ref="M4:M8"/>
    <mergeCell ref="B4:B8"/>
    <mergeCell ref="D4:D8"/>
    <mergeCell ref="H4:H8"/>
    <mergeCell ref="I4:I8"/>
    <mergeCell ref="J4:J8"/>
    <mergeCell ref="K4:K8"/>
    <mergeCell ref="A1:M1"/>
    <mergeCell ref="A2:A3"/>
    <mergeCell ref="B2:B3"/>
    <mergeCell ref="C2:C3"/>
    <mergeCell ref="D2:D3"/>
    <mergeCell ref="E2:E3"/>
    <mergeCell ref="F2:F3"/>
    <mergeCell ref="G2:L2"/>
    <mergeCell ref="M2:M3"/>
  </mergeCells>
  <phoneticPr fontId="1" type="noConversion"/>
  <dataValidations count="7">
    <dataValidation allowBlank="1" sqref="F2:G3 JB2:JC3 SX2:SY3 ACT2:ACU3 AMP2:AMQ3 AWL2:AWM3 BGH2:BGI3 BQD2:BQE3 BZZ2:CAA3 CJV2:CJW3 CTR2:CTS3 DDN2:DDO3 DNJ2:DNK3 DXF2:DXG3 EHB2:EHC3 EQX2:EQY3 FAT2:FAU3 FKP2:FKQ3 FUL2:FUM3 GEH2:GEI3 GOD2:GOE3 GXZ2:GYA3 HHV2:HHW3 HRR2:HRS3 IBN2:IBO3 ILJ2:ILK3 IVF2:IVG3 JFB2:JFC3 JOX2:JOY3 JYT2:JYU3 KIP2:KIQ3 KSL2:KSM3 LCH2:LCI3 LMD2:LME3 LVZ2:LWA3 MFV2:MFW3 MPR2:MPS3 MZN2:MZO3 NJJ2:NJK3 NTF2:NTG3 ODB2:ODC3 OMX2:OMY3 OWT2:OWU3 PGP2:PGQ3 PQL2:PQM3 QAH2:QAI3 QKD2:QKE3 QTZ2:QUA3 RDV2:RDW3 RNR2:RNS3 RXN2:RXO3 SHJ2:SHK3 SRF2:SRG3 TBB2:TBC3 TKX2:TKY3 TUT2:TUU3 UEP2:UEQ3 UOL2:UOM3 UYH2:UYI3 VID2:VIE3 VRZ2:VSA3 WBV2:WBW3 WLR2:WLS3 WVN2:WVO3 F65538:G65539 JB65538:JC65539 SX65538:SY65539 ACT65538:ACU65539 AMP65538:AMQ65539 AWL65538:AWM65539 BGH65538:BGI65539 BQD65538:BQE65539 BZZ65538:CAA65539 CJV65538:CJW65539 CTR65538:CTS65539 DDN65538:DDO65539 DNJ65538:DNK65539 DXF65538:DXG65539 EHB65538:EHC65539 EQX65538:EQY65539 FAT65538:FAU65539 FKP65538:FKQ65539 FUL65538:FUM65539 GEH65538:GEI65539 GOD65538:GOE65539 GXZ65538:GYA65539 HHV65538:HHW65539 HRR65538:HRS65539 IBN65538:IBO65539 ILJ65538:ILK65539 IVF65538:IVG65539 JFB65538:JFC65539 JOX65538:JOY65539 JYT65538:JYU65539 KIP65538:KIQ65539 KSL65538:KSM65539 LCH65538:LCI65539 LMD65538:LME65539 LVZ65538:LWA65539 MFV65538:MFW65539 MPR65538:MPS65539 MZN65538:MZO65539 NJJ65538:NJK65539 NTF65538:NTG65539 ODB65538:ODC65539 OMX65538:OMY65539 OWT65538:OWU65539 PGP65538:PGQ65539 PQL65538:PQM65539 QAH65538:QAI65539 QKD65538:QKE65539 QTZ65538:QUA65539 RDV65538:RDW65539 RNR65538:RNS65539 RXN65538:RXO65539 SHJ65538:SHK65539 SRF65538:SRG65539 TBB65538:TBC65539 TKX65538:TKY65539 TUT65538:TUU65539 UEP65538:UEQ65539 UOL65538:UOM65539 UYH65538:UYI65539 VID65538:VIE65539 VRZ65538:VSA65539 WBV65538:WBW65539 WLR65538:WLS65539 WVN65538:WVO65539 F131074:G131075 JB131074:JC131075 SX131074:SY131075 ACT131074:ACU131075 AMP131074:AMQ131075 AWL131074:AWM131075 BGH131074:BGI131075 BQD131074:BQE131075 BZZ131074:CAA131075 CJV131074:CJW131075 CTR131074:CTS131075 DDN131074:DDO131075 DNJ131074:DNK131075 DXF131074:DXG131075 EHB131074:EHC131075 EQX131074:EQY131075 FAT131074:FAU131075 FKP131074:FKQ131075 FUL131074:FUM131075 GEH131074:GEI131075 GOD131074:GOE131075 GXZ131074:GYA131075 HHV131074:HHW131075 HRR131074:HRS131075 IBN131074:IBO131075 ILJ131074:ILK131075 IVF131074:IVG131075 JFB131074:JFC131075 JOX131074:JOY131075 JYT131074:JYU131075 KIP131074:KIQ131075 KSL131074:KSM131075 LCH131074:LCI131075 LMD131074:LME131075 LVZ131074:LWA131075 MFV131074:MFW131075 MPR131074:MPS131075 MZN131074:MZO131075 NJJ131074:NJK131075 NTF131074:NTG131075 ODB131074:ODC131075 OMX131074:OMY131075 OWT131074:OWU131075 PGP131074:PGQ131075 PQL131074:PQM131075 QAH131074:QAI131075 QKD131074:QKE131075 QTZ131074:QUA131075 RDV131074:RDW131075 RNR131074:RNS131075 RXN131074:RXO131075 SHJ131074:SHK131075 SRF131074:SRG131075 TBB131074:TBC131075 TKX131074:TKY131075 TUT131074:TUU131075 UEP131074:UEQ131075 UOL131074:UOM131075 UYH131074:UYI131075 VID131074:VIE131075 VRZ131074:VSA131075 WBV131074:WBW131075 WLR131074:WLS131075 WVN131074:WVO131075 F196610:G196611 JB196610:JC196611 SX196610:SY196611 ACT196610:ACU196611 AMP196610:AMQ196611 AWL196610:AWM196611 BGH196610:BGI196611 BQD196610:BQE196611 BZZ196610:CAA196611 CJV196610:CJW196611 CTR196610:CTS196611 DDN196610:DDO196611 DNJ196610:DNK196611 DXF196610:DXG196611 EHB196610:EHC196611 EQX196610:EQY196611 FAT196610:FAU196611 FKP196610:FKQ196611 FUL196610:FUM196611 GEH196610:GEI196611 GOD196610:GOE196611 GXZ196610:GYA196611 HHV196610:HHW196611 HRR196610:HRS196611 IBN196610:IBO196611 ILJ196610:ILK196611 IVF196610:IVG196611 JFB196610:JFC196611 JOX196610:JOY196611 JYT196610:JYU196611 KIP196610:KIQ196611 KSL196610:KSM196611 LCH196610:LCI196611 LMD196610:LME196611 LVZ196610:LWA196611 MFV196610:MFW196611 MPR196610:MPS196611 MZN196610:MZO196611 NJJ196610:NJK196611 NTF196610:NTG196611 ODB196610:ODC196611 OMX196610:OMY196611 OWT196610:OWU196611 PGP196610:PGQ196611 PQL196610:PQM196611 QAH196610:QAI196611 QKD196610:QKE196611 QTZ196610:QUA196611 RDV196610:RDW196611 RNR196610:RNS196611 RXN196610:RXO196611 SHJ196610:SHK196611 SRF196610:SRG196611 TBB196610:TBC196611 TKX196610:TKY196611 TUT196610:TUU196611 UEP196610:UEQ196611 UOL196610:UOM196611 UYH196610:UYI196611 VID196610:VIE196611 VRZ196610:VSA196611 WBV196610:WBW196611 WLR196610:WLS196611 WVN196610:WVO196611 F262146:G262147 JB262146:JC262147 SX262146:SY262147 ACT262146:ACU262147 AMP262146:AMQ262147 AWL262146:AWM262147 BGH262146:BGI262147 BQD262146:BQE262147 BZZ262146:CAA262147 CJV262146:CJW262147 CTR262146:CTS262147 DDN262146:DDO262147 DNJ262146:DNK262147 DXF262146:DXG262147 EHB262146:EHC262147 EQX262146:EQY262147 FAT262146:FAU262147 FKP262146:FKQ262147 FUL262146:FUM262147 GEH262146:GEI262147 GOD262146:GOE262147 GXZ262146:GYA262147 HHV262146:HHW262147 HRR262146:HRS262147 IBN262146:IBO262147 ILJ262146:ILK262147 IVF262146:IVG262147 JFB262146:JFC262147 JOX262146:JOY262147 JYT262146:JYU262147 KIP262146:KIQ262147 KSL262146:KSM262147 LCH262146:LCI262147 LMD262146:LME262147 LVZ262146:LWA262147 MFV262146:MFW262147 MPR262146:MPS262147 MZN262146:MZO262147 NJJ262146:NJK262147 NTF262146:NTG262147 ODB262146:ODC262147 OMX262146:OMY262147 OWT262146:OWU262147 PGP262146:PGQ262147 PQL262146:PQM262147 QAH262146:QAI262147 QKD262146:QKE262147 QTZ262146:QUA262147 RDV262146:RDW262147 RNR262146:RNS262147 RXN262146:RXO262147 SHJ262146:SHK262147 SRF262146:SRG262147 TBB262146:TBC262147 TKX262146:TKY262147 TUT262146:TUU262147 UEP262146:UEQ262147 UOL262146:UOM262147 UYH262146:UYI262147 VID262146:VIE262147 VRZ262146:VSA262147 WBV262146:WBW262147 WLR262146:WLS262147 WVN262146:WVO262147 F327682:G327683 JB327682:JC327683 SX327682:SY327683 ACT327682:ACU327683 AMP327682:AMQ327683 AWL327682:AWM327683 BGH327682:BGI327683 BQD327682:BQE327683 BZZ327682:CAA327683 CJV327682:CJW327683 CTR327682:CTS327683 DDN327682:DDO327683 DNJ327682:DNK327683 DXF327682:DXG327683 EHB327682:EHC327683 EQX327682:EQY327683 FAT327682:FAU327683 FKP327682:FKQ327683 FUL327682:FUM327683 GEH327682:GEI327683 GOD327682:GOE327683 GXZ327682:GYA327683 HHV327682:HHW327683 HRR327682:HRS327683 IBN327682:IBO327683 ILJ327682:ILK327683 IVF327682:IVG327683 JFB327682:JFC327683 JOX327682:JOY327683 JYT327682:JYU327683 KIP327682:KIQ327683 KSL327682:KSM327683 LCH327682:LCI327683 LMD327682:LME327683 LVZ327682:LWA327683 MFV327682:MFW327683 MPR327682:MPS327683 MZN327682:MZO327683 NJJ327682:NJK327683 NTF327682:NTG327683 ODB327682:ODC327683 OMX327682:OMY327683 OWT327682:OWU327683 PGP327682:PGQ327683 PQL327682:PQM327683 QAH327682:QAI327683 QKD327682:QKE327683 QTZ327682:QUA327683 RDV327682:RDW327683 RNR327682:RNS327683 RXN327682:RXO327683 SHJ327682:SHK327683 SRF327682:SRG327683 TBB327682:TBC327683 TKX327682:TKY327683 TUT327682:TUU327683 UEP327682:UEQ327683 UOL327682:UOM327683 UYH327682:UYI327683 VID327682:VIE327683 VRZ327682:VSA327683 WBV327682:WBW327683 WLR327682:WLS327683 WVN327682:WVO327683 F393218:G393219 JB393218:JC393219 SX393218:SY393219 ACT393218:ACU393219 AMP393218:AMQ393219 AWL393218:AWM393219 BGH393218:BGI393219 BQD393218:BQE393219 BZZ393218:CAA393219 CJV393218:CJW393219 CTR393218:CTS393219 DDN393218:DDO393219 DNJ393218:DNK393219 DXF393218:DXG393219 EHB393218:EHC393219 EQX393218:EQY393219 FAT393218:FAU393219 FKP393218:FKQ393219 FUL393218:FUM393219 GEH393218:GEI393219 GOD393218:GOE393219 GXZ393218:GYA393219 HHV393218:HHW393219 HRR393218:HRS393219 IBN393218:IBO393219 ILJ393218:ILK393219 IVF393218:IVG393219 JFB393218:JFC393219 JOX393218:JOY393219 JYT393218:JYU393219 KIP393218:KIQ393219 KSL393218:KSM393219 LCH393218:LCI393219 LMD393218:LME393219 LVZ393218:LWA393219 MFV393218:MFW393219 MPR393218:MPS393219 MZN393218:MZO393219 NJJ393218:NJK393219 NTF393218:NTG393219 ODB393218:ODC393219 OMX393218:OMY393219 OWT393218:OWU393219 PGP393218:PGQ393219 PQL393218:PQM393219 QAH393218:QAI393219 QKD393218:QKE393219 QTZ393218:QUA393219 RDV393218:RDW393219 RNR393218:RNS393219 RXN393218:RXO393219 SHJ393218:SHK393219 SRF393218:SRG393219 TBB393218:TBC393219 TKX393218:TKY393219 TUT393218:TUU393219 UEP393218:UEQ393219 UOL393218:UOM393219 UYH393218:UYI393219 VID393218:VIE393219 VRZ393218:VSA393219 WBV393218:WBW393219 WLR393218:WLS393219 WVN393218:WVO393219 F458754:G458755 JB458754:JC458755 SX458754:SY458755 ACT458754:ACU458755 AMP458754:AMQ458755 AWL458754:AWM458755 BGH458754:BGI458755 BQD458754:BQE458755 BZZ458754:CAA458755 CJV458754:CJW458755 CTR458754:CTS458755 DDN458754:DDO458755 DNJ458754:DNK458755 DXF458754:DXG458755 EHB458754:EHC458755 EQX458754:EQY458755 FAT458754:FAU458755 FKP458754:FKQ458755 FUL458754:FUM458755 GEH458754:GEI458755 GOD458754:GOE458755 GXZ458754:GYA458755 HHV458754:HHW458755 HRR458754:HRS458755 IBN458754:IBO458755 ILJ458754:ILK458755 IVF458754:IVG458755 JFB458754:JFC458755 JOX458754:JOY458755 JYT458754:JYU458755 KIP458754:KIQ458755 KSL458754:KSM458755 LCH458754:LCI458755 LMD458754:LME458755 LVZ458754:LWA458755 MFV458754:MFW458755 MPR458754:MPS458755 MZN458754:MZO458755 NJJ458754:NJK458755 NTF458754:NTG458755 ODB458754:ODC458755 OMX458754:OMY458755 OWT458754:OWU458755 PGP458754:PGQ458755 PQL458754:PQM458755 QAH458754:QAI458755 QKD458754:QKE458755 QTZ458754:QUA458755 RDV458754:RDW458755 RNR458754:RNS458755 RXN458754:RXO458755 SHJ458754:SHK458755 SRF458754:SRG458755 TBB458754:TBC458755 TKX458754:TKY458755 TUT458754:TUU458755 UEP458754:UEQ458755 UOL458754:UOM458755 UYH458754:UYI458755 VID458754:VIE458755 VRZ458754:VSA458755 WBV458754:WBW458755 WLR458754:WLS458755 WVN458754:WVO458755 F524290:G524291 JB524290:JC524291 SX524290:SY524291 ACT524290:ACU524291 AMP524290:AMQ524291 AWL524290:AWM524291 BGH524290:BGI524291 BQD524290:BQE524291 BZZ524290:CAA524291 CJV524290:CJW524291 CTR524290:CTS524291 DDN524290:DDO524291 DNJ524290:DNK524291 DXF524290:DXG524291 EHB524290:EHC524291 EQX524290:EQY524291 FAT524290:FAU524291 FKP524290:FKQ524291 FUL524290:FUM524291 GEH524290:GEI524291 GOD524290:GOE524291 GXZ524290:GYA524291 HHV524290:HHW524291 HRR524290:HRS524291 IBN524290:IBO524291 ILJ524290:ILK524291 IVF524290:IVG524291 JFB524290:JFC524291 JOX524290:JOY524291 JYT524290:JYU524291 KIP524290:KIQ524291 KSL524290:KSM524291 LCH524290:LCI524291 LMD524290:LME524291 LVZ524290:LWA524291 MFV524290:MFW524291 MPR524290:MPS524291 MZN524290:MZO524291 NJJ524290:NJK524291 NTF524290:NTG524291 ODB524290:ODC524291 OMX524290:OMY524291 OWT524290:OWU524291 PGP524290:PGQ524291 PQL524290:PQM524291 QAH524290:QAI524291 QKD524290:QKE524291 QTZ524290:QUA524291 RDV524290:RDW524291 RNR524290:RNS524291 RXN524290:RXO524291 SHJ524290:SHK524291 SRF524290:SRG524291 TBB524290:TBC524291 TKX524290:TKY524291 TUT524290:TUU524291 UEP524290:UEQ524291 UOL524290:UOM524291 UYH524290:UYI524291 VID524290:VIE524291 VRZ524290:VSA524291 WBV524290:WBW524291 WLR524290:WLS524291 WVN524290:WVO524291 F589826:G589827 JB589826:JC589827 SX589826:SY589827 ACT589826:ACU589827 AMP589826:AMQ589827 AWL589826:AWM589827 BGH589826:BGI589827 BQD589826:BQE589827 BZZ589826:CAA589827 CJV589826:CJW589827 CTR589826:CTS589827 DDN589826:DDO589827 DNJ589826:DNK589827 DXF589826:DXG589827 EHB589826:EHC589827 EQX589826:EQY589827 FAT589826:FAU589827 FKP589826:FKQ589827 FUL589826:FUM589827 GEH589826:GEI589827 GOD589826:GOE589827 GXZ589826:GYA589827 HHV589826:HHW589827 HRR589826:HRS589827 IBN589826:IBO589827 ILJ589826:ILK589827 IVF589826:IVG589827 JFB589826:JFC589827 JOX589826:JOY589827 JYT589826:JYU589827 KIP589826:KIQ589827 KSL589826:KSM589827 LCH589826:LCI589827 LMD589826:LME589827 LVZ589826:LWA589827 MFV589826:MFW589827 MPR589826:MPS589827 MZN589826:MZO589827 NJJ589826:NJK589827 NTF589826:NTG589827 ODB589826:ODC589827 OMX589826:OMY589827 OWT589826:OWU589827 PGP589826:PGQ589827 PQL589826:PQM589827 QAH589826:QAI589827 QKD589826:QKE589827 QTZ589826:QUA589827 RDV589826:RDW589827 RNR589826:RNS589827 RXN589826:RXO589827 SHJ589826:SHK589827 SRF589826:SRG589827 TBB589826:TBC589827 TKX589826:TKY589827 TUT589826:TUU589827 UEP589826:UEQ589827 UOL589826:UOM589827 UYH589826:UYI589827 VID589826:VIE589827 VRZ589826:VSA589827 WBV589826:WBW589827 WLR589826:WLS589827 WVN589826:WVO589827 F655362:G655363 JB655362:JC655363 SX655362:SY655363 ACT655362:ACU655363 AMP655362:AMQ655363 AWL655362:AWM655363 BGH655362:BGI655363 BQD655362:BQE655363 BZZ655362:CAA655363 CJV655362:CJW655363 CTR655362:CTS655363 DDN655362:DDO655363 DNJ655362:DNK655363 DXF655362:DXG655363 EHB655362:EHC655363 EQX655362:EQY655363 FAT655362:FAU655363 FKP655362:FKQ655363 FUL655362:FUM655363 GEH655362:GEI655363 GOD655362:GOE655363 GXZ655362:GYA655363 HHV655362:HHW655363 HRR655362:HRS655363 IBN655362:IBO655363 ILJ655362:ILK655363 IVF655362:IVG655363 JFB655362:JFC655363 JOX655362:JOY655363 JYT655362:JYU655363 KIP655362:KIQ655363 KSL655362:KSM655363 LCH655362:LCI655363 LMD655362:LME655363 LVZ655362:LWA655363 MFV655362:MFW655363 MPR655362:MPS655363 MZN655362:MZO655363 NJJ655362:NJK655363 NTF655362:NTG655363 ODB655362:ODC655363 OMX655362:OMY655363 OWT655362:OWU655363 PGP655362:PGQ655363 PQL655362:PQM655363 QAH655362:QAI655363 QKD655362:QKE655363 QTZ655362:QUA655363 RDV655362:RDW655363 RNR655362:RNS655363 RXN655362:RXO655363 SHJ655362:SHK655363 SRF655362:SRG655363 TBB655362:TBC655363 TKX655362:TKY655363 TUT655362:TUU655363 UEP655362:UEQ655363 UOL655362:UOM655363 UYH655362:UYI655363 VID655362:VIE655363 VRZ655362:VSA655363 WBV655362:WBW655363 WLR655362:WLS655363 WVN655362:WVO655363 F720898:G720899 JB720898:JC720899 SX720898:SY720899 ACT720898:ACU720899 AMP720898:AMQ720899 AWL720898:AWM720899 BGH720898:BGI720899 BQD720898:BQE720899 BZZ720898:CAA720899 CJV720898:CJW720899 CTR720898:CTS720899 DDN720898:DDO720899 DNJ720898:DNK720899 DXF720898:DXG720899 EHB720898:EHC720899 EQX720898:EQY720899 FAT720898:FAU720899 FKP720898:FKQ720899 FUL720898:FUM720899 GEH720898:GEI720899 GOD720898:GOE720899 GXZ720898:GYA720899 HHV720898:HHW720899 HRR720898:HRS720899 IBN720898:IBO720899 ILJ720898:ILK720899 IVF720898:IVG720899 JFB720898:JFC720899 JOX720898:JOY720899 JYT720898:JYU720899 KIP720898:KIQ720899 KSL720898:KSM720899 LCH720898:LCI720899 LMD720898:LME720899 LVZ720898:LWA720899 MFV720898:MFW720899 MPR720898:MPS720899 MZN720898:MZO720899 NJJ720898:NJK720899 NTF720898:NTG720899 ODB720898:ODC720899 OMX720898:OMY720899 OWT720898:OWU720899 PGP720898:PGQ720899 PQL720898:PQM720899 QAH720898:QAI720899 QKD720898:QKE720899 QTZ720898:QUA720899 RDV720898:RDW720899 RNR720898:RNS720899 RXN720898:RXO720899 SHJ720898:SHK720899 SRF720898:SRG720899 TBB720898:TBC720899 TKX720898:TKY720899 TUT720898:TUU720899 UEP720898:UEQ720899 UOL720898:UOM720899 UYH720898:UYI720899 VID720898:VIE720899 VRZ720898:VSA720899 WBV720898:WBW720899 WLR720898:WLS720899 WVN720898:WVO720899 F786434:G786435 JB786434:JC786435 SX786434:SY786435 ACT786434:ACU786435 AMP786434:AMQ786435 AWL786434:AWM786435 BGH786434:BGI786435 BQD786434:BQE786435 BZZ786434:CAA786435 CJV786434:CJW786435 CTR786434:CTS786435 DDN786434:DDO786435 DNJ786434:DNK786435 DXF786434:DXG786435 EHB786434:EHC786435 EQX786434:EQY786435 FAT786434:FAU786435 FKP786434:FKQ786435 FUL786434:FUM786435 GEH786434:GEI786435 GOD786434:GOE786435 GXZ786434:GYA786435 HHV786434:HHW786435 HRR786434:HRS786435 IBN786434:IBO786435 ILJ786434:ILK786435 IVF786434:IVG786435 JFB786434:JFC786435 JOX786434:JOY786435 JYT786434:JYU786435 KIP786434:KIQ786435 KSL786434:KSM786435 LCH786434:LCI786435 LMD786434:LME786435 LVZ786434:LWA786435 MFV786434:MFW786435 MPR786434:MPS786435 MZN786434:MZO786435 NJJ786434:NJK786435 NTF786434:NTG786435 ODB786434:ODC786435 OMX786434:OMY786435 OWT786434:OWU786435 PGP786434:PGQ786435 PQL786434:PQM786435 QAH786434:QAI786435 QKD786434:QKE786435 QTZ786434:QUA786435 RDV786434:RDW786435 RNR786434:RNS786435 RXN786434:RXO786435 SHJ786434:SHK786435 SRF786434:SRG786435 TBB786434:TBC786435 TKX786434:TKY786435 TUT786434:TUU786435 UEP786434:UEQ786435 UOL786434:UOM786435 UYH786434:UYI786435 VID786434:VIE786435 VRZ786434:VSA786435 WBV786434:WBW786435 WLR786434:WLS786435 WVN786434:WVO786435 F851970:G851971 JB851970:JC851971 SX851970:SY851971 ACT851970:ACU851971 AMP851970:AMQ851971 AWL851970:AWM851971 BGH851970:BGI851971 BQD851970:BQE851971 BZZ851970:CAA851971 CJV851970:CJW851971 CTR851970:CTS851971 DDN851970:DDO851971 DNJ851970:DNK851971 DXF851970:DXG851971 EHB851970:EHC851971 EQX851970:EQY851971 FAT851970:FAU851971 FKP851970:FKQ851971 FUL851970:FUM851971 GEH851970:GEI851971 GOD851970:GOE851971 GXZ851970:GYA851971 HHV851970:HHW851971 HRR851970:HRS851971 IBN851970:IBO851971 ILJ851970:ILK851971 IVF851970:IVG851971 JFB851970:JFC851971 JOX851970:JOY851971 JYT851970:JYU851971 KIP851970:KIQ851971 KSL851970:KSM851971 LCH851970:LCI851971 LMD851970:LME851971 LVZ851970:LWA851971 MFV851970:MFW851971 MPR851970:MPS851971 MZN851970:MZO851971 NJJ851970:NJK851971 NTF851970:NTG851971 ODB851970:ODC851971 OMX851970:OMY851971 OWT851970:OWU851971 PGP851970:PGQ851971 PQL851970:PQM851971 QAH851970:QAI851971 QKD851970:QKE851971 QTZ851970:QUA851971 RDV851970:RDW851971 RNR851970:RNS851971 RXN851970:RXO851971 SHJ851970:SHK851971 SRF851970:SRG851971 TBB851970:TBC851971 TKX851970:TKY851971 TUT851970:TUU851971 UEP851970:UEQ851971 UOL851970:UOM851971 UYH851970:UYI851971 VID851970:VIE851971 VRZ851970:VSA851971 WBV851970:WBW851971 WLR851970:WLS851971 WVN851970:WVO851971 F917506:G917507 JB917506:JC917507 SX917506:SY917507 ACT917506:ACU917507 AMP917506:AMQ917507 AWL917506:AWM917507 BGH917506:BGI917507 BQD917506:BQE917507 BZZ917506:CAA917507 CJV917506:CJW917507 CTR917506:CTS917507 DDN917506:DDO917507 DNJ917506:DNK917507 DXF917506:DXG917507 EHB917506:EHC917507 EQX917506:EQY917507 FAT917506:FAU917507 FKP917506:FKQ917507 FUL917506:FUM917507 GEH917506:GEI917507 GOD917506:GOE917507 GXZ917506:GYA917507 HHV917506:HHW917507 HRR917506:HRS917507 IBN917506:IBO917507 ILJ917506:ILK917507 IVF917506:IVG917507 JFB917506:JFC917507 JOX917506:JOY917507 JYT917506:JYU917507 KIP917506:KIQ917507 KSL917506:KSM917507 LCH917506:LCI917507 LMD917506:LME917507 LVZ917506:LWA917507 MFV917506:MFW917507 MPR917506:MPS917507 MZN917506:MZO917507 NJJ917506:NJK917507 NTF917506:NTG917507 ODB917506:ODC917507 OMX917506:OMY917507 OWT917506:OWU917507 PGP917506:PGQ917507 PQL917506:PQM917507 QAH917506:QAI917507 QKD917506:QKE917507 QTZ917506:QUA917507 RDV917506:RDW917507 RNR917506:RNS917507 RXN917506:RXO917507 SHJ917506:SHK917507 SRF917506:SRG917507 TBB917506:TBC917507 TKX917506:TKY917507 TUT917506:TUU917507 UEP917506:UEQ917507 UOL917506:UOM917507 UYH917506:UYI917507 VID917506:VIE917507 VRZ917506:VSA917507 WBV917506:WBW917507 WLR917506:WLS917507 WVN917506:WVO917507 F983042:G983043 JB983042:JC983043 SX983042:SY983043 ACT983042:ACU983043 AMP983042:AMQ983043 AWL983042:AWM983043 BGH983042:BGI983043 BQD983042:BQE983043 BZZ983042:CAA983043 CJV983042:CJW983043 CTR983042:CTS983043 DDN983042:DDO983043 DNJ983042:DNK983043 DXF983042:DXG983043 EHB983042:EHC983043 EQX983042:EQY983043 FAT983042:FAU983043 FKP983042:FKQ983043 FUL983042:FUM983043 GEH983042:GEI983043 GOD983042:GOE983043 GXZ983042:GYA983043 HHV983042:HHW983043 HRR983042:HRS983043 IBN983042:IBO983043 ILJ983042:ILK983043 IVF983042:IVG983043 JFB983042:JFC983043 JOX983042:JOY983043 JYT983042:JYU983043 KIP983042:KIQ983043 KSL983042:KSM983043 LCH983042:LCI983043 LMD983042:LME983043 LVZ983042:LWA983043 MFV983042:MFW983043 MPR983042:MPS983043 MZN983042:MZO983043 NJJ983042:NJK983043 NTF983042:NTG983043 ODB983042:ODC983043 OMX983042:OMY983043 OWT983042:OWU983043 PGP983042:PGQ983043 PQL983042:PQM983043 QAH983042:QAI983043 QKD983042:QKE983043 QTZ983042:QUA983043 RDV983042:RDW983043 RNR983042:RNS983043 RXN983042:RXO983043 SHJ983042:SHK983043 SRF983042:SRG983043 TBB983042:TBC983043 TKX983042:TKY983043 TUT983042:TUU983043 UEP983042:UEQ983043 UOL983042:UOM983043 UYH983042:UYI983043 VID983042:VIE983043 VRZ983042:VSA983043 WBV983042:WBW983043 WLR983042:WLS983043 WVN983042:WVO983043 C2:D3 IY2:IZ3 SU2:SV3 ACQ2:ACR3 AMM2:AMN3 AWI2:AWJ3 BGE2:BGF3 BQA2:BQB3 BZW2:BZX3 CJS2:CJT3 CTO2:CTP3 DDK2:DDL3 DNG2:DNH3 DXC2:DXD3 EGY2:EGZ3 EQU2:EQV3 FAQ2:FAR3 FKM2:FKN3 FUI2:FUJ3 GEE2:GEF3 GOA2:GOB3 GXW2:GXX3 HHS2:HHT3 HRO2:HRP3 IBK2:IBL3 ILG2:ILH3 IVC2:IVD3 JEY2:JEZ3 JOU2:JOV3 JYQ2:JYR3 KIM2:KIN3 KSI2:KSJ3 LCE2:LCF3 LMA2:LMB3 LVW2:LVX3 MFS2:MFT3 MPO2:MPP3 MZK2:MZL3 NJG2:NJH3 NTC2:NTD3 OCY2:OCZ3 OMU2:OMV3 OWQ2:OWR3 PGM2:PGN3 PQI2:PQJ3 QAE2:QAF3 QKA2:QKB3 QTW2:QTX3 RDS2:RDT3 RNO2:RNP3 RXK2:RXL3 SHG2:SHH3 SRC2:SRD3 TAY2:TAZ3 TKU2:TKV3 TUQ2:TUR3 UEM2:UEN3 UOI2:UOJ3 UYE2:UYF3 VIA2:VIB3 VRW2:VRX3 WBS2:WBT3 WLO2:WLP3 WVK2:WVL3 C65538:D65539 IY65538:IZ65539 SU65538:SV65539 ACQ65538:ACR65539 AMM65538:AMN65539 AWI65538:AWJ65539 BGE65538:BGF65539 BQA65538:BQB65539 BZW65538:BZX65539 CJS65538:CJT65539 CTO65538:CTP65539 DDK65538:DDL65539 DNG65538:DNH65539 DXC65538:DXD65539 EGY65538:EGZ65539 EQU65538:EQV65539 FAQ65538:FAR65539 FKM65538:FKN65539 FUI65538:FUJ65539 GEE65538:GEF65539 GOA65538:GOB65539 GXW65538:GXX65539 HHS65538:HHT65539 HRO65538:HRP65539 IBK65538:IBL65539 ILG65538:ILH65539 IVC65538:IVD65539 JEY65538:JEZ65539 JOU65538:JOV65539 JYQ65538:JYR65539 KIM65538:KIN65539 KSI65538:KSJ65539 LCE65538:LCF65539 LMA65538:LMB65539 LVW65538:LVX65539 MFS65538:MFT65539 MPO65538:MPP65539 MZK65538:MZL65539 NJG65538:NJH65539 NTC65538:NTD65539 OCY65538:OCZ65539 OMU65538:OMV65539 OWQ65538:OWR65539 PGM65538:PGN65539 PQI65538:PQJ65539 QAE65538:QAF65539 QKA65538:QKB65539 QTW65538:QTX65539 RDS65538:RDT65539 RNO65538:RNP65539 RXK65538:RXL65539 SHG65538:SHH65539 SRC65538:SRD65539 TAY65538:TAZ65539 TKU65538:TKV65539 TUQ65538:TUR65539 UEM65538:UEN65539 UOI65538:UOJ65539 UYE65538:UYF65539 VIA65538:VIB65539 VRW65538:VRX65539 WBS65538:WBT65539 WLO65538:WLP65539 WVK65538:WVL65539 C131074:D131075 IY131074:IZ131075 SU131074:SV131075 ACQ131074:ACR131075 AMM131074:AMN131075 AWI131074:AWJ131075 BGE131074:BGF131075 BQA131074:BQB131075 BZW131074:BZX131075 CJS131074:CJT131075 CTO131074:CTP131075 DDK131074:DDL131075 DNG131074:DNH131075 DXC131074:DXD131075 EGY131074:EGZ131075 EQU131074:EQV131075 FAQ131074:FAR131075 FKM131074:FKN131075 FUI131074:FUJ131075 GEE131074:GEF131075 GOA131074:GOB131075 GXW131074:GXX131075 HHS131074:HHT131075 HRO131074:HRP131075 IBK131074:IBL131075 ILG131074:ILH131075 IVC131074:IVD131075 JEY131074:JEZ131075 JOU131074:JOV131075 JYQ131074:JYR131075 KIM131074:KIN131075 KSI131074:KSJ131075 LCE131074:LCF131075 LMA131074:LMB131075 LVW131074:LVX131075 MFS131074:MFT131075 MPO131074:MPP131075 MZK131074:MZL131075 NJG131074:NJH131075 NTC131074:NTD131075 OCY131074:OCZ131075 OMU131074:OMV131075 OWQ131074:OWR131075 PGM131074:PGN131075 PQI131074:PQJ131075 QAE131074:QAF131075 QKA131074:QKB131075 QTW131074:QTX131075 RDS131074:RDT131075 RNO131074:RNP131075 RXK131074:RXL131075 SHG131074:SHH131075 SRC131074:SRD131075 TAY131074:TAZ131075 TKU131074:TKV131075 TUQ131074:TUR131075 UEM131074:UEN131075 UOI131074:UOJ131075 UYE131074:UYF131075 VIA131074:VIB131075 VRW131074:VRX131075 WBS131074:WBT131075 WLO131074:WLP131075 WVK131074:WVL131075 C196610:D196611 IY196610:IZ196611 SU196610:SV196611 ACQ196610:ACR196611 AMM196610:AMN196611 AWI196610:AWJ196611 BGE196610:BGF196611 BQA196610:BQB196611 BZW196610:BZX196611 CJS196610:CJT196611 CTO196610:CTP196611 DDK196610:DDL196611 DNG196610:DNH196611 DXC196610:DXD196611 EGY196610:EGZ196611 EQU196610:EQV196611 FAQ196610:FAR196611 FKM196610:FKN196611 FUI196610:FUJ196611 GEE196610:GEF196611 GOA196610:GOB196611 GXW196610:GXX196611 HHS196610:HHT196611 HRO196610:HRP196611 IBK196610:IBL196611 ILG196610:ILH196611 IVC196610:IVD196611 JEY196610:JEZ196611 JOU196610:JOV196611 JYQ196610:JYR196611 KIM196610:KIN196611 KSI196610:KSJ196611 LCE196610:LCF196611 LMA196610:LMB196611 LVW196610:LVX196611 MFS196610:MFT196611 MPO196610:MPP196611 MZK196610:MZL196611 NJG196610:NJH196611 NTC196610:NTD196611 OCY196610:OCZ196611 OMU196610:OMV196611 OWQ196610:OWR196611 PGM196610:PGN196611 PQI196610:PQJ196611 QAE196610:QAF196611 QKA196610:QKB196611 QTW196610:QTX196611 RDS196610:RDT196611 RNO196610:RNP196611 RXK196610:RXL196611 SHG196610:SHH196611 SRC196610:SRD196611 TAY196610:TAZ196611 TKU196610:TKV196611 TUQ196610:TUR196611 UEM196610:UEN196611 UOI196610:UOJ196611 UYE196610:UYF196611 VIA196610:VIB196611 VRW196610:VRX196611 WBS196610:WBT196611 WLO196610:WLP196611 WVK196610:WVL196611 C262146:D262147 IY262146:IZ262147 SU262146:SV262147 ACQ262146:ACR262147 AMM262146:AMN262147 AWI262146:AWJ262147 BGE262146:BGF262147 BQA262146:BQB262147 BZW262146:BZX262147 CJS262146:CJT262147 CTO262146:CTP262147 DDK262146:DDL262147 DNG262146:DNH262147 DXC262146:DXD262147 EGY262146:EGZ262147 EQU262146:EQV262147 FAQ262146:FAR262147 FKM262146:FKN262147 FUI262146:FUJ262147 GEE262146:GEF262147 GOA262146:GOB262147 GXW262146:GXX262147 HHS262146:HHT262147 HRO262146:HRP262147 IBK262146:IBL262147 ILG262146:ILH262147 IVC262146:IVD262147 JEY262146:JEZ262147 JOU262146:JOV262147 JYQ262146:JYR262147 KIM262146:KIN262147 KSI262146:KSJ262147 LCE262146:LCF262147 LMA262146:LMB262147 LVW262146:LVX262147 MFS262146:MFT262147 MPO262146:MPP262147 MZK262146:MZL262147 NJG262146:NJH262147 NTC262146:NTD262147 OCY262146:OCZ262147 OMU262146:OMV262147 OWQ262146:OWR262147 PGM262146:PGN262147 PQI262146:PQJ262147 QAE262146:QAF262147 QKA262146:QKB262147 QTW262146:QTX262147 RDS262146:RDT262147 RNO262146:RNP262147 RXK262146:RXL262147 SHG262146:SHH262147 SRC262146:SRD262147 TAY262146:TAZ262147 TKU262146:TKV262147 TUQ262146:TUR262147 UEM262146:UEN262147 UOI262146:UOJ262147 UYE262146:UYF262147 VIA262146:VIB262147 VRW262146:VRX262147 WBS262146:WBT262147 WLO262146:WLP262147 WVK262146:WVL262147 C327682:D327683 IY327682:IZ327683 SU327682:SV327683 ACQ327682:ACR327683 AMM327682:AMN327683 AWI327682:AWJ327683 BGE327682:BGF327683 BQA327682:BQB327683 BZW327682:BZX327683 CJS327682:CJT327683 CTO327682:CTP327683 DDK327682:DDL327683 DNG327682:DNH327683 DXC327682:DXD327683 EGY327682:EGZ327683 EQU327682:EQV327683 FAQ327682:FAR327683 FKM327682:FKN327683 FUI327682:FUJ327683 GEE327682:GEF327683 GOA327682:GOB327683 GXW327682:GXX327683 HHS327682:HHT327683 HRO327682:HRP327683 IBK327682:IBL327683 ILG327682:ILH327683 IVC327682:IVD327683 JEY327682:JEZ327683 JOU327682:JOV327683 JYQ327682:JYR327683 KIM327682:KIN327683 KSI327682:KSJ327683 LCE327682:LCF327683 LMA327682:LMB327683 LVW327682:LVX327683 MFS327682:MFT327683 MPO327682:MPP327683 MZK327682:MZL327683 NJG327682:NJH327683 NTC327682:NTD327683 OCY327682:OCZ327683 OMU327682:OMV327683 OWQ327682:OWR327683 PGM327682:PGN327683 PQI327682:PQJ327683 QAE327682:QAF327683 QKA327682:QKB327683 QTW327682:QTX327683 RDS327682:RDT327683 RNO327682:RNP327683 RXK327682:RXL327683 SHG327682:SHH327683 SRC327682:SRD327683 TAY327682:TAZ327683 TKU327682:TKV327683 TUQ327682:TUR327683 UEM327682:UEN327683 UOI327682:UOJ327683 UYE327682:UYF327683 VIA327682:VIB327683 VRW327682:VRX327683 WBS327682:WBT327683 WLO327682:WLP327683 WVK327682:WVL327683 C393218:D393219 IY393218:IZ393219 SU393218:SV393219 ACQ393218:ACR393219 AMM393218:AMN393219 AWI393218:AWJ393219 BGE393218:BGF393219 BQA393218:BQB393219 BZW393218:BZX393219 CJS393218:CJT393219 CTO393218:CTP393219 DDK393218:DDL393219 DNG393218:DNH393219 DXC393218:DXD393219 EGY393218:EGZ393219 EQU393218:EQV393219 FAQ393218:FAR393219 FKM393218:FKN393219 FUI393218:FUJ393219 GEE393218:GEF393219 GOA393218:GOB393219 GXW393218:GXX393219 HHS393218:HHT393219 HRO393218:HRP393219 IBK393218:IBL393219 ILG393218:ILH393219 IVC393218:IVD393219 JEY393218:JEZ393219 JOU393218:JOV393219 JYQ393218:JYR393219 KIM393218:KIN393219 KSI393218:KSJ393219 LCE393218:LCF393219 LMA393218:LMB393219 LVW393218:LVX393219 MFS393218:MFT393219 MPO393218:MPP393219 MZK393218:MZL393219 NJG393218:NJH393219 NTC393218:NTD393219 OCY393218:OCZ393219 OMU393218:OMV393219 OWQ393218:OWR393219 PGM393218:PGN393219 PQI393218:PQJ393219 QAE393218:QAF393219 QKA393218:QKB393219 QTW393218:QTX393219 RDS393218:RDT393219 RNO393218:RNP393219 RXK393218:RXL393219 SHG393218:SHH393219 SRC393218:SRD393219 TAY393218:TAZ393219 TKU393218:TKV393219 TUQ393218:TUR393219 UEM393218:UEN393219 UOI393218:UOJ393219 UYE393218:UYF393219 VIA393218:VIB393219 VRW393218:VRX393219 WBS393218:WBT393219 WLO393218:WLP393219 WVK393218:WVL393219 C458754:D458755 IY458754:IZ458755 SU458754:SV458755 ACQ458754:ACR458755 AMM458754:AMN458755 AWI458754:AWJ458755 BGE458754:BGF458755 BQA458754:BQB458755 BZW458754:BZX458755 CJS458754:CJT458755 CTO458754:CTP458755 DDK458754:DDL458755 DNG458754:DNH458755 DXC458754:DXD458755 EGY458754:EGZ458755 EQU458754:EQV458755 FAQ458754:FAR458755 FKM458754:FKN458755 FUI458754:FUJ458755 GEE458754:GEF458755 GOA458754:GOB458755 GXW458754:GXX458755 HHS458754:HHT458755 HRO458754:HRP458755 IBK458754:IBL458755 ILG458754:ILH458755 IVC458754:IVD458755 JEY458754:JEZ458755 JOU458754:JOV458755 JYQ458754:JYR458755 KIM458754:KIN458755 KSI458754:KSJ458755 LCE458754:LCF458755 LMA458754:LMB458755 LVW458754:LVX458755 MFS458754:MFT458755 MPO458754:MPP458755 MZK458754:MZL458755 NJG458754:NJH458755 NTC458754:NTD458755 OCY458754:OCZ458755 OMU458754:OMV458755 OWQ458754:OWR458755 PGM458754:PGN458755 PQI458754:PQJ458755 QAE458754:QAF458755 QKA458754:QKB458755 QTW458754:QTX458755 RDS458754:RDT458755 RNO458754:RNP458755 RXK458754:RXL458755 SHG458754:SHH458755 SRC458754:SRD458755 TAY458754:TAZ458755 TKU458754:TKV458755 TUQ458754:TUR458755 UEM458754:UEN458755 UOI458754:UOJ458755 UYE458754:UYF458755 VIA458754:VIB458755 VRW458754:VRX458755 WBS458754:WBT458755 WLO458754:WLP458755 WVK458754:WVL458755 C524290:D524291 IY524290:IZ524291 SU524290:SV524291 ACQ524290:ACR524291 AMM524290:AMN524291 AWI524290:AWJ524291 BGE524290:BGF524291 BQA524290:BQB524291 BZW524290:BZX524291 CJS524290:CJT524291 CTO524290:CTP524291 DDK524290:DDL524291 DNG524290:DNH524291 DXC524290:DXD524291 EGY524290:EGZ524291 EQU524290:EQV524291 FAQ524290:FAR524291 FKM524290:FKN524291 FUI524290:FUJ524291 GEE524290:GEF524291 GOA524290:GOB524291 GXW524290:GXX524291 HHS524290:HHT524291 HRO524290:HRP524291 IBK524290:IBL524291 ILG524290:ILH524291 IVC524290:IVD524291 JEY524290:JEZ524291 JOU524290:JOV524291 JYQ524290:JYR524291 KIM524290:KIN524291 KSI524290:KSJ524291 LCE524290:LCF524291 LMA524290:LMB524291 LVW524290:LVX524291 MFS524290:MFT524291 MPO524290:MPP524291 MZK524290:MZL524291 NJG524290:NJH524291 NTC524290:NTD524291 OCY524290:OCZ524291 OMU524290:OMV524291 OWQ524290:OWR524291 PGM524290:PGN524291 PQI524290:PQJ524291 QAE524290:QAF524291 QKA524290:QKB524291 QTW524290:QTX524291 RDS524290:RDT524291 RNO524290:RNP524291 RXK524290:RXL524291 SHG524290:SHH524291 SRC524290:SRD524291 TAY524290:TAZ524291 TKU524290:TKV524291 TUQ524290:TUR524291 UEM524290:UEN524291 UOI524290:UOJ524291 UYE524290:UYF524291 VIA524290:VIB524291 VRW524290:VRX524291 WBS524290:WBT524291 WLO524290:WLP524291 WVK524290:WVL524291 C589826:D589827 IY589826:IZ589827 SU589826:SV589827 ACQ589826:ACR589827 AMM589826:AMN589827 AWI589826:AWJ589827 BGE589826:BGF589827 BQA589826:BQB589827 BZW589826:BZX589827 CJS589826:CJT589827 CTO589826:CTP589827 DDK589826:DDL589827 DNG589826:DNH589827 DXC589826:DXD589827 EGY589826:EGZ589827 EQU589826:EQV589827 FAQ589826:FAR589827 FKM589826:FKN589827 FUI589826:FUJ589827 GEE589826:GEF589827 GOA589826:GOB589827 GXW589826:GXX589827 HHS589826:HHT589827 HRO589826:HRP589827 IBK589826:IBL589827 ILG589826:ILH589827 IVC589826:IVD589827 JEY589826:JEZ589827 JOU589826:JOV589827 JYQ589826:JYR589827 KIM589826:KIN589827 KSI589826:KSJ589827 LCE589826:LCF589827 LMA589826:LMB589827 LVW589826:LVX589827 MFS589826:MFT589827 MPO589826:MPP589827 MZK589826:MZL589827 NJG589826:NJH589827 NTC589826:NTD589827 OCY589826:OCZ589827 OMU589826:OMV589827 OWQ589826:OWR589827 PGM589826:PGN589827 PQI589826:PQJ589827 QAE589826:QAF589827 QKA589826:QKB589827 QTW589826:QTX589827 RDS589826:RDT589827 RNO589826:RNP589827 RXK589826:RXL589827 SHG589826:SHH589827 SRC589826:SRD589827 TAY589826:TAZ589827 TKU589826:TKV589827 TUQ589826:TUR589827 UEM589826:UEN589827 UOI589826:UOJ589827 UYE589826:UYF589827 VIA589826:VIB589827 VRW589826:VRX589827 WBS589826:WBT589827 WLO589826:WLP589827 WVK589826:WVL589827 C655362:D655363 IY655362:IZ655363 SU655362:SV655363 ACQ655362:ACR655363 AMM655362:AMN655363 AWI655362:AWJ655363 BGE655362:BGF655363 BQA655362:BQB655363 BZW655362:BZX655363 CJS655362:CJT655363 CTO655362:CTP655363 DDK655362:DDL655363 DNG655362:DNH655363 DXC655362:DXD655363 EGY655362:EGZ655363 EQU655362:EQV655363 FAQ655362:FAR655363 FKM655362:FKN655363 FUI655362:FUJ655363 GEE655362:GEF655363 GOA655362:GOB655363 GXW655362:GXX655363 HHS655362:HHT655363 HRO655362:HRP655363 IBK655362:IBL655363 ILG655362:ILH655363 IVC655362:IVD655363 JEY655362:JEZ655363 JOU655362:JOV655363 JYQ655362:JYR655363 KIM655362:KIN655363 KSI655362:KSJ655363 LCE655362:LCF655363 LMA655362:LMB655363 LVW655362:LVX655363 MFS655362:MFT655363 MPO655362:MPP655363 MZK655362:MZL655363 NJG655362:NJH655363 NTC655362:NTD655363 OCY655362:OCZ655363 OMU655362:OMV655363 OWQ655362:OWR655363 PGM655362:PGN655363 PQI655362:PQJ655363 QAE655362:QAF655363 QKA655362:QKB655363 QTW655362:QTX655363 RDS655362:RDT655363 RNO655362:RNP655363 RXK655362:RXL655363 SHG655362:SHH655363 SRC655362:SRD655363 TAY655362:TAZ655363 TKU655362:TKV655363 TUQ655362:TUR655363 UEM655362:UEN655363 UOI655362:UOJ655363 UYE655362:UYF655363 VIA655362:VIB655363 VRW655362:VRX655363 WBS655362:WBT655363 WLO655362:WLP655363 WVK655362:WVL655363 C720898:D720899 IY720898:IZ720899 SU720898:SV720899 ACQ720898:ACR720899 AMM720898:AMN720899 AWI720898:AWJ720899 BGE720898:BGF720899 BQA720898:BQB720899 BZW720898:BZX720899 CJS720898:CJT720899 CTO720898:CTP720899 DDK720898:DDL720899 DNG720898:DNH720899 DXC720898:DXD720899 EGY720898:EGZ720899 EQU720898:EQV720899 FAQ720898:FAR720899 FKM720898:FKN720899 FUI720898:FUJ720899 GEE720898:GEF720899 GOA720898:GOB720899 GXW720898:GXX720899 HHS720898:HHT720899 HRO720898:HRP720899 IBK720898:IBL720899 ILG720898:ILH720899 IVC720898:IVD720899 JEY720898:JEZ720899 JOU720898:JOV720899 JYQ720898:JYR720899 KIM720898:KIN720899 KSI720898:KSJ720899 LCE720898:LCF720899 LMA720898:LMB720899 LVW720898:LVX720899 MFS720898:MFT720899 MPO720898:MPP720899 MZK720898:MZL720899 NJG720898:NJH720899 NTC720898:NTD720899 OCY720898:OCZ720899 OMU720898:OMV720899 OWQ720898:OWR720899 PGM720898:PGN720899 PQI720898:PQJ720899 QAE720898:QAF720899 QKA720898:QKB720899 QTW720898:QTX720899 RDS720898:RDT720899 RNO720898:RNP720899 RXK720898:RXL720899 SHG720898:SHH720899 SRC720898:SRD720899 TAY720898:TAZ720899 TKU720898:TKV720899 TUQ720898:TUR720899 UEM720898:UEN720899 UOI720898:UOJ720899 UYE720898:UYF720899 VIA720898:VIB720899 VRW720898:VRX720899 WBS720898:WBT720899 WLO720898:WLP720899 WVK720898:WVL720899 C786434:D786435 IY786434:IZ786435 SU786434:SV786435 ACQ786434:ACR786435 AMM786434:AMN786435 AWI786434:AWJ786435 BGE786434:BGF786435 BQA786434:BQB786435 BZW786434:BZX786435 CJS786434:CJT786435 CTO786434:CTP786435 DDK786434:DDL786435 DNG786434:DNH786435 DXC786434:DXD786435 EGY786434:EGZ786435 EQU786434:EQV786435 FAQ786434:FAR786435 FKM786434:FKN786435 FUI786434:FUJ786435 GEE786434:GEF786435 GOA786434:GOB786435 GXW786434:GXX786435 HHS786434:HHT786435 HRO786434:HRP786435 IBK786434:IBL786435 ILG786434:ILH786435 IVC786434:IVD786435 JEY786434:JEZ786435 JOU786434:JOV786435 JYQ786434:JYR786435 KIM786434:KIN786435 KSI786434:KSJ786435 LCE786434:LCF786435 LMA786434:LMB786435 LVW786434:LVX786435 MFS786434:MFT786435 MPO786434:MPP786435 MZK786434:MZL786435 NJG786434:NJH786435 NTC786434:NTD786435 OCY786434:OCZ786435 OMU786434:OMV786435 OWQ786434:OWR786435 PGM786434:PGN786435 PQI786434:PQJ786435 QAE786434:QAF786435 QKA786434:QKB786435 QTW786434:QTX786435 RDS786434:RDT786435 RNO786434:RNP786435 RXK786434:RXL786435 SHG786434:SHH786435 SRC786434:SRD786435 TAY786434:TAZ786435 TKU786434:TKV786435 TUQ786434:TUR786435 UEM786434:UEN786435 UOI786434:UOJ786435 UYE786434:UYF786435 VIA786434:VIB786435 VRW786434:VRX786435 WBS786434:WBT786435 WLO786434:WLP786435 WVK786434:WVL786435 C851970:D851971 IY851970:IZ851971 SU851970:SV851971 ACQ851970:ACR851971 AMM851970:AMN851971 AWI851970:AWJ851971 BGE851970:BGF851971 BQA851970:BQB851971 BZW851970:BZX851971 CJS851970:CJT851971 CTO851970:CTP851971 DDK851970:DDL851971 DNG851970:DNH851971 DXC851970:DXD851971 EGY851970:EGZ851971 EQU851970:EQV851971 FAQ851970:FAR851971 FKM851970:FKN851971 FUI851970:FUJ851971 GEE851970:GEF851971 GOA851970:GOB851971 GXW851970:GXX851971 HHS851970:HHT851971 HRO851970:HRP851971 IBK851970:IBL851971 ILG851970:ILH851971 IVC851970:IVD851971 JEY851970:JEZ851971 JOU851970:JOV851971 JYQ851970:JYR851971 KIM851970:KIN851971 KSI851970:KSJ851971 LCE851970:LCF851971 LMA851970:LMB851971 LVW851970:LVX851971 MFS851970:MFT851971 MPO851970:MPP851971 MZK851970:MZL851971 NJG851970:NJH851971 NTC851970:NTD851971 OCY851970:OCZ851971 OMU851970:OMV851971 OWQ851970:OWR851971 PGM851970:PGN851971 PQI851970:PQJ851971 QAE851970:QAF851971 QKA851970:QKB851971 QTW851970:QTX851971 RDS851970:RDT851971 RNO851970:RNP851971 RXK851970:RXL851971 SHG851970:SHH851971 SRC851970:SRD851971 TAY851970:TAZ851971 TKU851970:TKV851971 TUQ851970:TUR851971 UEM851970:UEN851971 UOI851970:UOJ851971 UYE851970:UYF851971 VIA851970:VIB851971 VRW851970:VRX851971 WBS851970:WBT851971 WLO851970:WLP851971 WVK851970:WVL851971 C917506:D917507 IY917506:IZ917507 SU917506:SV917507 ACQ917506:ACR917507 AMM917506:AMN917507 AWI917506:AWJ917507 BGE917506:BGF917507 BQA917506:BQB917507 BZW917506:BZX917507 CJS917506:CJT917507 CTO917506:CTP917507 DDK917506:DDL917507 DNG917506:DNH917507 DXC917506:DXD917507 EGY917506:EGZ917507 EQU917506:EQV917507 FAQ917506:FAR917507 FKM917506:FKN917507 FUI917506:FUJ917507 GEE917506:GEF917507 GOA917506:GOB917507 GXW917506:GXX917507 HHS917506:HHT917507 HRO917506:HRP917507 IBK917506:IBL917507 ILG917506:ILH917507 IVC917506:IVD917507 JEY917506:JEZ917507 JOU917506:JOV917507 JYQ917506:JYR917507 KIM917506:KIN917507 KSI917506:KSJ917507 LCE917506:LCF917507 LMA917506:LMB917507 LVW917506:LVX917507 MFS917506:MFT917507 MPO917506:MPP917507 MZK917506:MZL917507 NJG917506:NJH917507 NTC917506:NTD917507 OCY917506:OCZ917507 OMU917506:OMV917507 OWQ917506:OWR917507 PGM917506:PGN917507 PQI917506:PQJ917507 QAE917506:QAF917507 QKA917506:QKB917507 QTW917506:QTX917507 RDS917506:RDT917507 RNO917506:RNP917507 RXK917506:RXL917507 SHG917506:SHH917507 SRC917506:SRD917507 TAY917506:TAZ917507 TKU917506:TKV917507 TUQ917506:TUR917507 UEM917506:UEN917507 UOI917506:UOJ917507 UYE917506:UYF917507 VIA917506:VIB917507 VRW917506:VRX917507 WBS917506:WBT917507 WLO917506:WLP917507 WVK917506:WVL917507 C983042:D983043 IY983042:IZ983043 SU983042:SV983043 ACQ983042:ACR983043 AMM983042:AMN983043 AWI983042:AWJ983043 BGE983042:BGF983043 BQA983042:BQB983043 BZW983042:BZX983043 CJS983042:CJT983043 CTO983042:CTP983043 DDK983042:DDL983043 DNG983042:DNH983043 DXC983042:DXD983043 EGY983042:EGZ983043 EQU983042:EQV983043 FAQ983042:FAR983043 FKM983042:FKN983043 FUI983042:FUJ983043 GEE983042:GEF983043 GOA983042:GOB983043 GXW983042:GXX983043 HHS983042:HHT983043 HRO983042:HRP983043 IBK983042:IBL983043 ILG983042:ILH983043 IVC983042:IVD983043 JEY983042:JEZ983043 JOU983042:JOV983043 JYQ983042:JYR983043 KIM983042:KIN983043 KSI983042:KSJ983043 LCE983042:LCF983043 LMA983042:LMB983043 LVW983042:LVX983043 MFS983042:MFT983043 MPO983042:MPP983043 MZK983042:MZL983043 NJG983042:NJH983043 NTC983042:NTD983043 OCY983042:OCZ983043 OMU983042:OMV983043 OWQ983042:OWR983043 PGM983042:PGN983043 PQI983042:PQJ983043 QAE983042:QAF983043 QKA983042:QKB983043 QTW983042:QTX983043 RDS983042:RDT983043 RNO983042:RNP983043 RXK983042:RXL983043 SHG983042:SHH983043 SRC983042:SRD983043 TAY983042:TAZ983043 TKU983042:TKV983043 TUQ983042:TUR983043 UEM983042:UEN983043 UOI983042:UOJ983043 UYE983042:UYF983043 VIA983042:VIB983043 VRW983042:VRX983043 WBS983042:WBT983043 WLO983042:WLP983043 WVK983042:WVL983043 E2 JA2 SW2 ACS2 AMO2 AWK2 BGG2 BQC2 BZY2 CJU2 CTQ2 DDM2 DNI2 DXE2 EHA2 EQW2 FAS2 FKO2 FUK2 GEG2 GOC2 GXY2 HHU2 HRQ2 IBM2 ILI2 IVE2 JFA2 JOW2 JYS2 KIO2 KSK2 LCG2 LMC2 LVY2 MFU2 MPQ2 MZM2 NJI2 NTE2 ODA2 OMW2 OWS2 PGO2 PQK2 QAG2 QKC2 QTY2 RDU2 RNQ2 RXM2 SHI2 SRE2 TBA2 TKW2 TUS2 UEO2 UOK2 UYG2 VIC2 VRY2 WBU2 WLQ2 WVM2 E65538 JA65538 SW65538 ACS65538 AMO65538 AWK65538 BGG65538 BQC65538 BZY65538 CJU65538 CTQ65538 DDM65538 DNI65538 DXE65538 EHA65538 EQW65538 FAS65538 FKO65538 FUK65538 GEG65538 GOC65538 GXY65538 HHU65538 HRQ65538 IBM65538 ILI65538 IVE65538 JFA65538 JOW65538 JYS65538 KIO65538 KSK65538 LCG65538 LMC65538 LVY65538 MFU65538 MPQ65538 MZM65538 NJI65538 NTE65538 ODA65538 OMW65538 OWS65538 PGO65538 PQK65538 QAG65538 QKC65538 QTY65538 RDU65538 RNQ65538 RXM65538 SHI65538 SRE65538 TBA65538 TKW65538 TUS65538 UEO65538 UOK65538 UYG65538 VIC65538 VRY65538 WBU65538 WLQ65538 WVM65538 E131074 JA131074 SW131074 ACS131074 AMO131074 AWK131074 BGG131074 BQC131074 BZY131074 CJU131074 CTQ131074 DDM131074 DNI131074 DXE131074 EHA131074 EQW131074 FAS131074 FKO131074 FUK131074 GEG131074 GOC131074 GXY131074 HHU131074 HRQ131074 IBM131074 ILI131074 IVE131074 JFA131074 JOW131074 JYS131074 KIO131074 KSK131074 LCG131074 LMC131074 LVY131074 MFU131074 MPQ131074 MZM131074 NJI131074 NTE131074 ODA131074 OMW131074 OWS131074 PGO131074 PQK131074 QAG131074 QKC131074 QTY131074 RDU131074 RNQ131074 RXM131074 SHI131074 SRE131074 TBA131074 TKW131074 TUS131074 UEO131074 UOK131074 UYG131074 VIC131074 VRY131074 WBU131074 WLQ131074 WVM131074 E196610 JA196610 SW196610 ACS196610 AMO196610 AWK196610 BGG196610 BQC196610 BZY196610 CJU196610 CTQ196610 DDM196610 DNI196610 DXE196610 EHA196610 EQW196610 FAS196610 FKO196610 FUK196610 GEG196610 GOC196610 GXY196610 HHU196610 HRQ196610 IBM196610 ILI196610 IVE196610 JFA196610 JOW196610 JYS196610 KIO196610 KSK196610 LCG196610 LMC196610 LVY196610 MFU196610 MPQ196610 MZM196610 NJI196610 NTE196610 ODA196610 OMW196610 OWS196610 PGO196610 PQK196610 QAG196610 QKC196610 QTY196610 RDU196610 RNQ196610 RXM196610 SHI196610 SRE196610 TBA196610 TKW196610 TUS196610 UEO196610 UOK196610 UYG196610 VIC196610 VRY196610 WBU196610 WLQ196610 WVM196610 E262146 JA262146 SW262146 ACS262146 AMO262146 AWK262146 BGG262146 BQC262146 BZY262146 CJU262146 CTQ262146 DDM262146 DNI262146 DXE262146 EHA262146 EQW262146 FAS262146 FKO262146 FUK262146 GEG262146 GOC262146 GXY262146 HHU262146 HRQ262146 IBM262146 ILI262146 IVE262146 JFA262146 JOW262146 JYS262146 KIO262146 KSK262146 LCG262146 LMC262146 LVY262146 MFU262146 MPQ262146 MZM262146 NJI262146 NTE262146 ODA262146 OMW262146 OWS262146 PGO262146 PQK262146 QAG262146 QKC262146 QTY262146 RDU262146 RNQ262146 RXM262146 SHI262146 SRE262146 TBA262146 TKW262146 TUS262146 UEO262146 UOK262146 UYG262146 VIC262146 VRY262146 WBU262146 WLQ262146 WVM262146 E327682 JA327682 SW327682 ACS327682 AMO327682 AWK327682 BGG327682 BQC327682 BZY327682 CJU327682 CTQ327682 DDM327682 DNI327682 DXE327682 EHA327682 EQW327682 FAS327682 FKO327682 FUK327682 GEG327682 GOC327682 GXY327682 HHU327682 HRQ327682 IBM327682 ILI327682 IVE327682 JFA327682 JOW327682 JYS327682 KIO327682 KSK327682 LCG327682 LMC327682 LVY327682 MFU327682 MPQ327682 MZM327682 NJI327682 NTE327682 ODA327682 OMW327682 OWS327682 PGO327682 PQK327682 QAG327682 QKC327682 QTY327682 RDU327682 RNQ327682 RXM327682 SHI327682 SRE327682 TBA327682 TKW327682 TUS327682 UEO327682 UOK327682 UYG327682 VIC327682 VRY327682 WBU327682 WLQ327682 WVM327682 E393218 JA393218 SW393218 ACS393218 AMO393218 AWK393218 BGG393218 BQC393218 BZY393218 CJU393218 CTQ393218 DDM393218 DNI393218 DXE393218 EHA393218 EQW393218 FAS393218 FKO393218 FUK393218 GEG393218 GOC393218 GXY393218 HHU393218 HRQ393218 IBM393218 ILI393218 IVE393218 JFA393218 JOW393218 JYS393218 KIO393218 KSK393218 LCG393218 LMC393218 LVY393218 MFU393218 MPQ393218 MZM393218 NJI393218 NTE393218 ODA393218 OMW393218 OWS393218 PGO393218 PQK393218 QAG393218 QKC393218 QTY393218 RDU393218 RNQ393218 RXM393218 SHI393218 SRE393218 TBA393218 TKW393218 TUS393218 UEO393218 UOK393218 UYG393218 VIC393218 VRY393218 WBU393218 WLQ393218 WVM393218 E458754 JA458754 SW458754 ACS458754 AMO458754 AWK458754 BGG458754 BQC458754 BZY458754 CJU458754 CTQ458754 DDM458754 DNI458754 DXE458754 EHA458754 EQW458754 FAS458754 FKO458754 FUK458754 GEG458754 GOC458754 GXY458754 HHU458754 HRQ458754 IBM458754 ILI458754 IVE458754 JFA458754 JOW458754 JYS458754 KIO458754 KSK458754 LCG458754 LMC458754 LVY458754 MFU458754 MPQ458754 MZM458754 NJI458754 NTE458754 ODA458754 OMW458754 OWS458754 PGO458754 PQK458754 QAG458754 QKC458754 QTY458754 RDU458754 RNQ458754 RXM458754 SHI458754 SRE458754 TBA458754 TKW458754 TUS458754 UEO458754 UOK458754 UYG458754 VIC458754 VRY458754 WBU458754 WLQ458754 WVM458754 E524290 JA524290 SW524290 ACS524290 AMO524290 AWK524290 BGG524290 BQC524290 BZY524290 CJU524290 CTQ524290 DDM524290 DNI524290 DXE524290 EHA524290 EQW524290 FAS524290 FKO524290 FUK524290 GEG524290 GOC524290 GXY524290 HHU524290 HRQ524290 IBM524290 ILI524290 IVE524290 JFA524290 JOW524290 JYS524290 KIO524290 KSK524290 LCG524290 LMC524290 LVY524290 MFU524290 MPQ524290 MZM524290 NJI524290 NTE524290 ODA524290 OMW524290 OWS524290 PGO524290 PQK524290 QAG524290 QKC524290 QTY524290 RDU524290 RNQ524290 RXM524290 SHI524290 SRE524290 TBA524290 TKW524290 TUS524290 UEO524290 UOK524290 UYG524290 VIC524290 VRY524290 WBU524290 WLQ524290 WVM524290 E589826 JA589826 SW589826 ACS589826 AMO589826 AWK589826 BGG589826 BQC589826 BZY589826 CJU589826 CTQ589826 DDM589826 DNI589826 DXE589826 EHA589826 EQW589826 FAS589826 FKO589826 FUK589826 GEG589826 GOC589826 GXY589826 HHU589826 HRQ589826 IBM589826 ILI589826 IVE589826 JFA589826 JOW589826 JYS589826 KIO589826 KSK589826 LCG589826 LMC589826 LVY589826 MFU589826 MPQ589826 MZM589826 NJI589826 NTE589826 ODA589826 OMW589826 OWS589826 PGO589826 PQK589826 QAG589826 QKC589826 QTY589826 RDU589826 RNQ589826 RXM589826 SHI589826 SRE589826 TBA589826 TKW589826 TUS589826 UEO589826 UOK589826 UYG589826 VIC589826 VRY589826 WBU589826 WLQ589826 WVM589826 E655362 JA655362 SW655362 ACS655362 AMO655362 AWK655362 BGG655362 BQC655362 BZY655362 CJU655362 CTQ655362 DDM655362 DNI655362 DXE655362 EHA655362 EQW655362 FAS655362 FKO655362 FUK655362 GEG655362 GOC655362 GXY655362 HHU655362 HRQ655362 IBM655362 ILI655362 IVE655362 JFA655362 JOW655362 JYS655362 KIO655362 KSK655362 LCG655362 LMC655362 LVY655362 MFU655362 MPQ655362 MZM655362 NJI655362 NTE655362 ODA655362 OMW655362 OWS655362 PGO655362 PQK655362 QAG655362 QKC655362 QTY655362 RDU655362 RNQ655362 RXM655362 SHI655362 SRE655362 TBA655362 TKW655362 TUS655362 UEO655362 UOK655362 UYG655362 VIC655362 VRY655362 WBU655362 WLQ655362 WVM655362 E720898 JA720898 SW720898 ACS720898 AMO720898 AWK720898 BGG720898 BQC720898 BZY720898 CJU720898 CTQ720898 DDM720898 DNI720898 DXE720898 EHA720898 EQW720898 FAS720898 FKO720898 FUK720898 GEG720898 GOC720898 GXY720898 HHU720898 HRQ720898 IBM720898 ILI720898 IVE720898 JFA720898 JOW720898 JYS720898 KIO720898 KSK720898 LCG720898 LMC720898 LVY720898 MFU720898 MPQ720898 MZM720898 NJI720898 NTE720898 ODA720898 OMW720898 OWS720898 PGO720898 PQK720898 QAG720898 QKC720898 QTY720898 RDU720898 RNQ720898 RXM720898 SHI720898 SRE720898 TBA720898 TKW720898 TUS720898 UEO720898 UOK720898 UYG720898 VIC720898 VRY720898 WBU720898 WLQ720898 WVM720898 E786434 JA786434 SW786434 ACS786434 AMO786434 AWK786434 BGG786434 BQC786434 BZY786434 CJU786434 CTQ786434 DDM786434 DNI786434 DXE786434 EHA786434 EQW786434 FAS786434 FKO786434 FUK786434 GEG786434 GOC786434 GXY786434 HHU786434 HRQ786434 IBM786434 ILI786434 IVE786434 JFA786434 JOW786434 JYS786434 KIO786434 KSK786434 LCG786434 LMC786434 LVY786434 MFU786434 MPQ786434 MZM786434 NJI786434 NTE786434 ODA786434 OMW786434 OWS786434 PGO786434 PQK786434 QAG786434 QKC786434 QTY786434 RDU786434 RNQ786434 RXM786434 SHI786434 SRE786434 TBA786434 TKW786434 TUS786434 UEO786434 UOK786434 UYG786434 VIC786434 VRY786434 WBU786434 WLQ786434 WVM786434 E851970 JA851970 SW851970 ACS851970 AMO851970 AWK851970 BGG851970 BQC851970 BZY851970 CJU851970 CTQ851970 DDM851970 DNI851970 DXE851970 EHA851970 EQW851970 FAS851970 FKO851970 FUK851970 GEG851970 GOC851970 GXY851970 HHU851970 HRQ851970 IBM851970 ILI851970 IVE851970 JFA851970 JOW851970 JYS851970 KIO851970 KSK851970 LCG851970 LMC851970 LVY851970 MFU851970 MPQ851970 MZM851970 NJI851970 NTE851970 ODA851970 OMW851970 OWS851970 PGO851970 PQK851970 QAG851970 QKC851970 QTY851970 RDU851970 RNQ851970 RXM851970 SHI851970 SRE851970 TBA851970 TKW851970 TUS851970 UEO851970 UOK851970 UYG851970 VIC851970 VRY851970 WBU851970 WLQ851970 WVM851970 E917506 JA917506 SW917506 ACS917506 AMO917506 AWK917506 BGG917506 BQC917506 BZY917506 CJU917506 CTQ917506 DDM917506 DNI917506 DXE917506 EHA917506 EQW917506 FAS917506 FKO917506 FUK917506 GEG917506 GOC917506 GXY917506 HHU917506 HRQ917506 IBM917506 ILI917506 IVE917506 JFA917506 JOW917506 JYS917506 KIO917506 KSK917506 LCG917506 LMC917506 LVY917506 MFU917506 MPQ917506 MZM917506 NJI917506 NTE917506 ODA917506 OMW917506 OWS917506 PGO917506 PQK917506 QAG917506 QKC917506 QTY917506 RDU917506 RNQ917506 RXM917506 SHI917506 SRE917506 TBA917506 TKW917506 TUS917506 UEO917506 UOK917506 UYG917506 VIC917506 VRY917506 WBU917506 WLQ917506 WVM917506 E983042 JA983042 SW983042 ACS983042 AMO983042 AWK983042 BGG983042 BQC983042 BZY983042 CJU983042 CTQ983042 DDM983042 DNI983042 DXE983042 EHA983042 EQW983042 FAS983042 FKO983042 FUK983042 GEG983042 GOC983042 GXY983042 HHU983042 HRQ983042 IBM983042 ILI983042 IVE983042 JFA983042 JOW983042 JYS983042 KIO983042 KSK983042 LCG983042 LMC983042 LVY983042 MFU983042 MPQ983042 MZM983042 NJI983042 NTE983042 ODA983042 OMW983042 OWS983042 PGO983042 PQK983042 QAG983042 QKC983042 QTY983042 RDU983042 RNQ983042 RXM983042 SHI983042 SRE983042 TBA983042 TKW983042 TUS983042 UEO983042 UOK983042 UYG983042 VIC983042 VRY983042 WBU983042 WLQ983042 WVM983042 M2 JI2 TE2 ADA2 AMW2 AWS2 BGO2 BQK2 CAG2 CKC2 CTY2 DDU2 DNQ2 DXM2 EHI2 ERE2 FBA2 FKW2 FUS2 GEO2 GOK2 GYG2 HIC2 HRY2 IBU2 ILQ2 IVM2 JFI2 JPE2 JZA2 KIW2 KSS2 LCO2 LMK2 LWG2 MGC2 MPY2 MZU2 NJQ2 NTM2 ODI2 ONE2 OXA2 PGW2 PQS2 QAO2 QKK2 QUG2 REC2 RNY2 RXU2 SHQ2 SRM2 TBI2 TLE2 TVA2 UEW2 UOS2 UYO2 VIK2 VSG2 WCC2 WLY2 WVU2 M65538 JI65538 TE65538 ADA65538 AMW65538 AWS65538 BGO65538 BQK65538 CAG65538 CKC65538 CTY65538 DDU65538 DNQ65538 DXM65538 EHI65538 ERE65538 FBA65538 FKW65538 FUS65538 GEO65538 GOK65538 GYG65538 HIC65538 HRY65538 IBU65538 ILQ65538 IVM65538 JFI65538 JPE65538 JZA65538 KIW65538 KSS65538 LCO65538 LMK65538 LWG65538 MGC65538 MPY65538 MZU65538 NJQ65538 NTM65538 ODI65538 ONE65538 OXA65538 PGW65538 PQS65538 QAO65538 QKK65538 QUG65538 REC65538 RNY65538 RXU65538 SHQ65538 SRM65538 TBI65538 TLE65538 TVA65538 UEW65538 UOS65538 UYO65538 VIK65538 VSG65538 WCC65538 WLY65538 WVU65538 M131074 JI131074 TE131074 ADA131074 AMW131074 AWS131074 BGO131074 BQK131074 CAG131074 CKC131074 CTY131074 DDU131074 DNQ131074 DXM131074 EHI131074 ERE131074 FBA131074 FKW131074 FUS131074 GEO131074 GOK131074 GYG131074 HIC131074 HRY131074 IBU131074 ILQ131074 IVM131074 JFI131074 JPE131074 JZA131074 KIW131074 KSS131074 LCO131074 LMK131074 LWG131074 MGC131074 MPY131074 MZU131074 NJQ131074 NTM131074 ODI131074 ONE131074 OXA131074 PGW131074 PQS131074 QAO131074 QKK131074 QUG131074 REC131074 RNY131074 RXU131074 SHQ131074 SRM131074 TBI131074 TLE131074 TVA131074 UEW131074 UOS131074 UYO131074 VIK131074 VSG131074 WCC131074 WLY131074 WVU131074 M196610 JI196610 TE196610 ADA196610 AMW196610 AWS196610 BGO196610 BQK196610 CAG196610 CKC196610 CTY196610 DDU196610 DNQ196610 DXM196610 EHI196610 ERE196610 FBA196610 FKW196610 FUS196610 GEO196610 GOK196610 GYG196610 HIC196610 HRY196610 IBU196610 ILQ196610 IVM196610 JFI196610 JPE196610 JZA196610 KIW196610 KSS196610 LCO196610 LMK196610 LWG196610 MGC196610 MPY196610 MZU196610 NJQ196610 NTM196610 ODI196610 ONE196610 OXA196610 PGW196610 PQS196610 QAO196610 QKK196610 QUG196610 REC196610 RNY196610 RXU196610 SHQ196610 SRM196610 TBI196610 TLE196610 TVA196610 UEW196610 UOS196610 UYO196610 VIK196610 VSG196610 WCC196610 WLY196610 WVU196610 M262146 JI262146 TE262146 ADA262146 AMW262146 AWS262146 BGO262146 BQK262146 CAG262146 CKC262146 CTY262146 DDU262146 DNQ262146 DXM262146 EHI262146 ERE262146 FBA262146 FKW262146 FUS262146 GEO262146 GOK262146 GYG262146 HIC262146 HRY262146 IBU262146 ILQ262146 IVM262146 JFI262146 JPE262146 JZA262146 KIW262146 KSS262146 LCO262146 LMK262146 LWG262146 MGC262146 MPY262146 MZU262146 NJQ262146 NTM262146 ODI262146 ONE262146 OXA262146 PGW262146 PQS262146 QAO262146 QKK262146 QUG262146 REC262146 RNY262146 RXU262146 SHQ262146 SRM262146 TBI262146 TLE262146 TVA262146 UEW262146 UOS262146 UYO262146 VIK262146 VSG262146 WCC262146 WLY262146 WVU262146 M327682 JI327682 TE327682 ADA327682 AMW327682 AWS327682 BGO327682 BQK327682 CAG327682 CKC327682 CTY327682 DDU327682 DNQ327682 DXM327682 EHI327682 ERE327682 FBA327682 FKW327682 FUS327682 GEO327682 GOK327682 GYG327682 HIC327682 HRY327682 IBU327682 ILQ327682 IVM327682 JFI327682 JPE327682 JZA327682 KIW327682 KSS327682 LCO327682 LMK327682 LWG327682 MGC327682 MPY327682 MZU327682 NJQ327682 NTM327682 ODI327682 ONE327682 OXA327682 PGW327682 PQS327682 QAO327682 QKK327682 QUG327682 REC327682 RNY327682 RXU327682 SHQ327682 SRM327682 TBI327682 TLE327682 TVA327682 UEW327682 UOS327682 UYO327682 VIK327682 VSG327682 WCC327682 WLY327682 WVU327682 M393218 JI393218 TE393218 ADA393218 AMW393218 AWS393218 BGO393218 BQK393218 CAG393218 CKC393218 CTY393218 DDU393218 DNQ393218 DXM393218 EHI393218 ERE393218 FBA393218 FKW393218 FUS393218 GEO393218 GOK393218 GYG393218 HIC393218 HRY393218 IBU393218 ILQ393218 IVM393218 JFI393218 JPE393218 JZA393218 KIW393218 KSS393218 LCO393218 LMK393218 LWG393218 MGC393218 MPY393218 MZU393218 NJQ393218 NTM393218 ODI393218 ONE393218 OXA393218 PGW393218 PQS393218 QAO393218 QKK393218 QUG393218 REC393218 RNY393218 RXU393218 SHQ393218 SRM393218 TBI393218 TLE393218 TVA393218 UEW393218 UOS393218 UYO393218 VIK393218 VSG393218 WCC393218 WLY393218 WVU393218 M458754 JI458754 TE458754 ADA458754 AMW458754 AWS458754 BGO458754 BQK458754 CAG458754 CKC458754 CTY458754 DDU458754 DNQ458754 DXM458754 EHI458754 ERE458754 FBA458754 FKW458754 FUS458754 GEO458754 GOK458754 GYG458754 HIC458754 HRY458754 IBU458754 ILQ458754 IVM458754 JFI458754 JPE458754 JZA458754 KIW458754 KSS458754 LCO458754 LMK458754 LWG458754 MGC458754 MPY458754 MZU458754 NJQ458754 NTM458754 ODI458754 ONE458754 OXA458754 PGW458754 PQS458754 QAO458754 QKK458754 QUG458754 REC458754 RNY458754 RXU458754 SHQ458754 SRM458754 TBI458754 TLE458754 TVA458754 UEW458754 UOS458754 UYO458754 VIK458754 VSG458754 WCC458754 WLY458754 WVU458754 M524290 JI524290 TE524290 ADA524290 AMW524290 AWS524290 BGO524290 BQK524290 CAG524290 CKC524290 CTY524290 DDU524290 DNQ524290 DXM524290 EHI524290 ERE524290 FBA524290 FKW524290 FUS524290 GEO524290 GOK524290 GYG524290 HIC524290 HRY524290 IBU524290 ILQ524290 IVM524290 JFI524290 JPE524290 JZA524290 KIW524290 KSS524290 LCO524290 LMK524290 LWG524290 MGC524290 MPY524290 MZU524290 NJQ524290 NTM524290 ODI524290 ONE524290 OXA524290 PGW524290 PQS524290 QAO524290 QKK524290 QUG524290 REC524290 RNY524290 RXU524290 SHQ524290 SRM524290 TBI524290 TLE524290 TVA524290 UEW524290 UOS524290 UYO524290 VIK524290 VSG524290 WCC524290 WLY524290 WVU524290 M589826 JI589826 TE589826 ADA589826 AMW589826 AWS589826 BGO589826 BQK589826 CAG589826 CKC589826 CTY589826 DDU589826 DNQ589826 DXM589826 EHI589826 ERE589826 FBA589826 FKW589826 FUS589826 GEO589826 GOK589826 GYG589826 HIC589826 HRY589826 IBU589826 ILQ589826 IVM589826 JFI589826 JPE589826 JZA589826 KIW589826 KSS589826 LCO589826 LMK589826 LWG589826 MGC589826 MPY589826 MZU589826 NJQ589826 NTM589826 ODI589826 ONE589826 OXA589826 PGW589826 PQS589826 QAO589826 QKK589826 QUG589826 REC589826 RNY589826 RXU589826 SHQ589826 SRM589826 TBI589826 TLE589826 TVA589826 UEW589826 UOS589826 UYO589826 VIK589826 VSG589826 WCC589826 WLY589826 WVU589826 M655362 JI655362 TE655362 ADA655362 AMW655362 AWS655362 BGO655362 BQK655362 CAG655362 CKC655362 CTY655362 DDU655362 DNQ655362 DXM655362 EHI655362 ERE655362 FBA655362 FKW655362 FUS655362 GEO655362 GOK655362 GYG655362 HIC655362 HRY655362 IBU655362 ILQ655362 IVM655362 JFI655362 JPE655362 JZA655362 KIW655362 KSS655362 LCO655362 LMK655362 LWG655362 MGC655362 MPY655362 MZU655362 NJQ655362 NTM655362 ODI655362 ONE655362 OXA655362 PGW655362 PQS655362 QAO655362 QKK655362 QUG655362 REC655362 RNY655362 RXU655362 SHQ655362 SRM655362 TBI655362 TLE655362 TVA655362 UEW655362 UOS655362 UYO655362 VIK655362 VSG655362 WCC655362 WLY655362 WVU655362 M720898 JI720898 TE720898 ADA720898 AMW720898 AWS720898 BGO720898 BQK720898 CAG720898 CKC720898 CTY720898 DDU720898 DNQ720898 DXM720898 EHI720898 ERE720898 FBA720898 FKW720898 FUS720898 GEO720898 GOK720898 GYG720898 HIC720898 HRY720898 IBU720898 ILQ720898 IVM720898 JFI720898 JPE720898 JZA720898 KIW720898 KSS720898 LCO720898 LMK720898 LWG720898 MGC720898 MPY720898 MZU720898 NJQ720898 NTM720898 ODI720898 ONE720898 OXA720898 PGW720898 PQS720898 QAO720898 QKK720898 QUG720898 REC720898 RNY720898 RXU720898 SHQ720898 SRM720898 TBI720898 TLE720898 TVA720898 UEW720898 UOS720898 UYO720898 VIK720898 VSG720898 WCC720898 WLY720898 WVU720898 M786434 JI786434 TE786434 ADA786434 AMW786434 AWS786434 BGO786434 BQK786434 CAG786434 CKC786434 CTY786434 DDU786434 DNQ786434 DXM786434 EHI786434 ERE786434 FBA786434 FKW786434 FUS786434 GEO786434 GOK786434 GYG786434 HIC786434 HRY786434 IBU786434 ILQ786434 IVM786434 JFI786434 JPE786434 JZA786434 KIW786434 KSS786434 LCO786434 LMK786434 LWG786434 MGC786434 MPY786434 MZU786434 NJQ786434 NTM786434 ODI786434 ONE786434 OXA786434 PGW786434 PQS786434 QAO786434 QKK786434 QUG786434 REC786434 RNY786434 RXU786434 SHQ786434 SRM786434 TBI786434 TLE786434 TVA786434 UEW786434 UOS786434 UYO786434 VIK786434 VSG786434 WCC786434 WLY786434 WVU786434 M851970 JI851970 TE851970 ADA851970 AMW851970 AWS851970 BGO851970 BQK851970 CAG851970 CKC851970 CTY851970 DDU851970 DNQ851970 DXM851970 EHI851970 ERE851970 FBA851970 FKW851970 FUS851970 GEO851970 GOK851970 GYG851970 HIC851970 HRY851970 IBU851970 ILQ851970 IVM851970 JFI851970 JPE851970 JZA851970 KIW851970 KSS851970 LCO851970 LMK851970 LWG851970 MGC851970 MPY851970 MZU851970 NJQ851970 NTM851970 ODI851970 ONE851970 OXA851970 PGW851970 PQS851970 QAO851970 QKK851970 QUG851970 REC851970 RNY851970 RXU851970 SHQ851970 SRM851970 TBI851970 TLE851970 TVA851970 UEW851970 UOS851970 UYO851970 VIK851970 VSG851970 WCC851970 WLY851970 WVU851970 M917506 JI917506 TE917506 ADA917506 AMW917506 AWS917506 BGO917506 BQK917506 CAG917506 CKC917506 CTY917506 DDU917506 DNQ917506 DXM917506 EHI917506 ERE917506 FBA917506 FKW917506 FUS917506 GEO917506 GOK917506 GYG917506 HIC917506 HRY917506 IBU917506 ILQ917506 IVM917506 JFI917506 JPE917506 JZA917506 KIW917506 KSS917506 LCO917506 LMK917506 LWG917506 MGC917506 MPY917506 MZU917506 NJQ917506 NTM917506 ODI917506 ONE917506 OXA917506 PGW917506 PQS917506 QAO917506 QKK917506 QUG917506 REC917506 RNY917506 RXU917506 SHQ917506 SRM917506 TBI917506 TLE917506 TVA917506 UEW917506 UOS917506 UYO917506 VIK917506 VSG917506 WCC917506 WLY917506 WVU917506 M983042 JI983042 TE983042 ADA983042 AMW983042 AWS983042 BGO983042 BQK983042 CAG983042 CKC983042 CTY983042 DDU983042 DNQ983042 DXM983042 EHI983042 ERE983042 FBA983042 FKW983042 FUS983042 GEO983042 GOK983042 GYG983042 HIC983042 HRY983042 IBU983042 ILQ983042 IVM983042 JFI983042 JPE983042 JZA983042 KIW983042 KSS983042 LCO983042 LMK983042 LWG983042 MGC983042 MPY983042 MZU983042 NJQ983042 NTM983042 ODI983042 ONE983042 OXA983042 PGW983042 PQS983042 QAO983042 QKK983042 QUG983042 REC983042 RNY983042 RXU983042 SHQ983042 SRM983042 TBI983042 TLE983042 TVA983042 UEW983042 UOS983042 UYO983042 VIK983042 VSG983042 WCC983042 WLY983042 WVU983042 H3:L3 JD3:JH3 SZ3:TD3 ACV3:ACZ3 AMR3:AMV3 AWN3:AWR3 BGJ3:BGN3 BQF3:BQJ3 CAB3:CAF3 CJX3:CKB3 CTT3:CTX3 DDP3:DDT3 DNL3:DNP3 DXH3:DXL3 EHD3:EHH3 EQZ3:ERD3 FAV3:FAZ3 FKR3:FKV3 FUN3:FUR3 GEJ3:GEN3 GOF3:GOJ3 GYB3:GYF3 HHX3:HIB3 HRT3:HRX3 IBP3:IBT3 ILL3:ILP3 IVH3:IVL3 JFD3:JFH3 JOZ3:JPD3 JYV3:JYZ3 KIR3:KIV3 KSN3:KSR3 LCJ3:LCN3 LMF3:LMJ3 LWB3:LWF3 MFX3:MGB3 MPT3:MPX3 MZP3:MZT3 NJL3:NJP3 NTH3:NTL3 ODD3:ODH3 OMZ3:OND3 OWV3:OWZ3 PGR3:PGV3 PQN3:PQR3 QAJ3:QAN3 QKF3:QKJ3 QUB3:QUF3 RDX3:REB3 RNT3:RNX3 RXP3:RXT3 SHL3:SHP3 SRH3:SRL3 TBD3:TBH3 TKZ3:TLD3 TUV3:TUZ3 UER3:UEV3 UON3:UOR3 UYJ3:UYN3 VIF3:VIJ3 VSB3:VSF3 WBX3:WCB3 WLT3:WLX3 WVP3:WVT3 H65539:L65539 JD65539:JH65539 SZ65539:TD65539 ACV65539:ACZ65539 AMR65539:AMV65539 AWN65539:AWR65539 BGJ65539:BGN65539 BQF65539:BQJ65539 CAB65539:CAF65539 CJX65539:CKB65539 CTT65539:CTX65539 DDP65539:DDT65539 DNL65539:DNP65539 DXH65539:DXL65539 EHD65539:EHH65539 EQZ65539:ERD65539 FAV65539:FAZ65539 FKR65539:FKV65539 FUN65539:FUR65539 GEJ65539:GEN65539 GOF65539:GOJ65539 GYB65539:GYF65539 HHX65539:HIB65539 HRT65539:HRX65539 IBP65539:IBT65539 ILL65539:ILP65539 IVH65539:IVL65539 JFD65539:JFH65539 JOZ65539:JPD65539 JYV65539:JYZ65539 KIR65539:KIV65539 KSN65539:KSR65539 LCJ65539:LCN65539 LMF65539:LMJ65539 LWB65539:LWF65539 MFX65539:MGB65539 MPT65539:MPX65539 MZP65539:MZT65539 NJL65539:NJP65539 NTH65539:NTL65539 ODD65539:ODH65539 OMZ65539:OND65539 OWV65539:OWZ65539 PGR65539:PGV65539 PQN65539:PQR65539 QAJ65539:QAN65539 QKF65539:QKJ65539 QUB65539:QUF65539 RDX65539:REB65539 RNT65539:RNX65539 RXP65539:RXT65539 SHL65539:SHP65539 SRH65539:SRL65539 TBD65539:TBH65539 TKZ65539:TLD65539 TUV65539:TUZ65539 UER65539:UEV65539 UON65539:UOR65539 UYJ65539:UYN65539 VIF65539:VIJ65539 VSB65539:VSF65539 WBX65539:WCB65539 WLT65539:WLX65539 WVP65539:WVT65539 H131075:L131075 JD131075:JH131075 SZ131075:TD131075 ACV131075:ACZ131075 AMR131075:AMV131075 AWN131075:AWR131075 BGJ131075:BGN131075 BQF131075:BQJ131075 CAB131075:CAF131075 CJX131075:CKB131075 CTT131075:CTX131075 DDP131075:DDT131075 DNL131075:DNP131075 DXH131075:DXL131075 EHD131075:EHH131075 EQZ131075:ERD131075 FAV131075:FAZ131075 FKR131075:FKV131075 FUN131075:FUR131075 GEJ131075:GEN131075 GOF131075:GOJ131075 GYB131075:GYF131075 HHX131075:HIB131075 HRT131075:HRX131075 IBP131075:IBT131075 ILL131075:ILP131075 IVH131075:IVL131075 JFD131075:JFH131075 JOZ131075:JPD131075 JYV131075:JYZ131075 KIR131075:KIV131075 KSN131075:KSR131075 LCJ131075:LCN131075 LMF131075:LMJ131075 LWB131075:LWF131075 MFX131075:MGB131075 MPT131075:MPX131075 MZP131075:MZT131075 NJL131075:NJP131075 NTH131075:NTL131075 ODD131075:ODH131075 OMZ131075:OND131075 OWV131075:OWZ131075 PGR131075:PGV131075 PQN131075:PQR131075 QAJ131075:QAN131075 QKF131075:QKJ131075 QUB131075:QUF131075 RDX131075:REB131075 RNT131075:RNX131075 RXP131075:RXT131075 SHL131075:SHP131075 SRH131075:SRL131075 TBD131075:TBH131075 TKZ131075:TLD131075 TUV131075:TUZ131075 UER131075:UEV131075 UON131075:UOR131075 UYJ131075:UYN131075 VIF131075:VIJ131075 VSB131075:VSF131075 WBX131075:WCB131075 WLT131075:WLX131075 WVP131075:WVT131075 H196611:L196611 JD196611:JH196611 SZ196611:TD196611 ACV196611:ACZ196611 AMR196611:AMV196611 AWN196611:AWR196611 BGJ196611:BGN196611 BQF196611:BQJ196611 CAB196611:CAF196611 CJX196611:CKB196611 CTT196611:CTX196611 DDP196611:DDT196611 DNL196611:DNP196611 DXH196611:DXL196611 EHD196611:EHH196611 EQZ196611:ERD196611 FAV196611:FAZ196611 FKR196611:FKV196611 FUN196611:FUR196611 GEJ196611:GEN196611 GOF196611:GOJ196611 GYB196611:GYF196611 HHX196611:HIB196611 HRT196611:HRX196611 IBP196611:IBT196611 ILL196611:ILP196611 IVH196611:IVL196611 JFD196611:JFH196611 JOZ196611:JPD196611 JYV196611:JYZ196611 KIR196611:KIV196611 KSN196611:KSR196611 LCJ196611:LCN196611 LMF196611:LMJ196611 LWB196611:LWF196611 MFX196611:MGB196611 MPT196611:MPX196611 MZP196611:MZT196611 NJL196611:NJP196611 NTH196611:NTL196611 ODD196611:ODH196611 OMZ196611:OND196611 OWV196611:OWZ196611 PGR196611:PGV196611 PQN196611:PQR196611 QAJ196611:QAN196611 QKF196611:QKJ196611 QUB196611:QUF196611 RDX196611:REB196611 RNT196611:RNX196611 RXP196611:RXT196611 SHL196611:SHP196611 SRH196611:SRL196611 TBD196611:TBH196611 TKZ196611:TLD196611 TUV196611:TUZ196611 UER196611:UEV196611 UON196611:UOR196611 UYJ196611:UYN196611 VIF196611:VIJ196611 VSB196611:VSF196611 WBX196611:WCB196611 WLT196611:WLX196611 WVP196611:WVT196611 H262147:L262147 JD262147:JH262147 SZ262147:TD262147 ACV262147:ACZ262147 AMR262147:AMV262147 AWN262147:AWR262147 BGJ262147:BGN262147 BQF262147:BQJ262147 CAB262147:CAF262147 CJX262147:CKB262147 CTT262147:CTX262147 DDP262147:DDT262147 DNL262147:DNP262147 DXH262147:DXL262147 EHD262147:EHH262147 EQZ262147:ERD262147 FAV262147:FAZ262147 FKR262147:FKV262147 FUN262147:FUR262147 GEJ262147:GEN262147 GOF262147:GOJ262147 GYB262147:GYF262147 HHX262147:HIB262147 HRT262147:HRX262147 IBP262147:IBT262147 ILL262147:ILP262147 IVH262147:IVL262147 JFD262147:JFH262147 JOZ262147:JPD262147 JYV262147:JYZ262147 KIR262147:KIV262147 KSN262147:KSR262147 LCJ262147:LCN262147 LMF262147:LMJ262147 LWB262147:LWF262147 MFX262147:MGB262147 MPT262147:MPX262147 MZP262147:MZT262147 NJL262147:NJP262147 NTH262147:NTL262147 ODD262147:ODH262147 OMZ262147:OND262147 OWV262147:OWZ262147 PGR262147:PGV262147 PQN262147:PQR262147 QAJ262147:QAN262147 QKF262147:QKJ262147 QUB262147:QUF262147 RDX262147:REB262147 RNT262147:RNX262147 RXP262147:RXT262147 SHL262147:SHP262147 SRH262147:SRL262147 TBD262147:TBH262147 TKZ262147:TLD262147 TUV262147:TUZ262147 UER262147:UEV262147 UON262147:UOR262147 UYJ262147:UYN262147 VIF262147:VIJ262147 VSB262147:VSF262147 WBX262147:WCB262147 WLT262147:WLX262147 WVP262147:WVT262147 H327683:L327683 JD327683:JH327683 SZ327683:TD327683 ACV327683:ACZ327683 AMR327683:AMV327683 AWN327683:AWR327683 BGJ327683:BGN327683 BQF327683:BQJ327683 CAB327683:CAF327683 CJX327683:CKB327683 CTT327683:CTX327683 DDP327683:DDT327683 DNL327683:DNP327683 DXH327683:DXL327683 EHD327683:EHH327683 EQZ327683:ERD327683 FAV327683:FAZ327683 FKR327683:FKV327683 FUN327683:FUR327683 GEJ327683:GEN327683 GOF327683:GOJ327683 GYB327683:GYF327683 HHX327683:HIB327683 HRT327683:HRX327683 IBP327683:IBT327683 ILL327683:ILP327683 IVH327683:IVL327683 JFD327683:JFH327683 JOZ327683:JPD327683 JYV327683:JYZ327683 KIR327683:KIV327683 KSN327683:KSR327683 LCJ327683:LCN327683 LMF327683:LMJ327683 LWB327683:LWF327683 MFX327683:MGB327683 MPT327683:MPX327683 MZP327683:MZT327683 NJL327683:NJP327683 NTH327683:NTL327683 ODD327683:ODH327683 OMZ327683:OND327683 OWV327683:OWZ327683 PGR327683:PGV327683 PQN327683:PQR327683 QAJ327683:QAN327683 QKF327683:QKJ327683 QUB327683:QUF327683 RDX327683:REB327683 RNT327683:RNX327683 RXP327683:RXT327683 SHL327683:SHP327683 SRH327683:SRL327683 TBD327683:TBH327683 TKZ327683:TLD327683 TUV327683:TUZ327683 UER327683:UEV327683 UON327683:UOR327683 UYJ327683:UYN327683 VIF327683:VIJ327683 VSB327683:VSF327683 WBX327683:WCB327683 WLT327683:WLX327683 WVP327683:WVT327683 H393219:L393219 JD393219:JH393219 SZ393219:TD393219 ACV393219:ACZ393219 AMR393219:AMV393219 AWN393219:AWR393219 BGJ393219:BGN393219 BQF393219:BQJ393219 CAB393219:CAF393219 CJX393219:CKB393219 CTT393219:CTX393219 DDP393219:DDT393219 DNL393219:DNP393219 DXH393219:DXL393219 EHD393219:EHH393219 EQZ393219:ERD393219 FAV393219:FAZ393219 FKR393219:FKV393219 FUN393219:FUR393219 GEJ393219:GEN393219 GOF393219:GOJ393219 GYB393219:GYF393219 HHX393219:HIB393219 HRT393219:HRX393219 IBP393219:IBT393219 ILL393219:ILP393219 IVH393219:IVL393219 JFD393219:JFH393219 JOZ393219:JPD393219 JYV393219:JYZ393219 KIR393219:KIV393219 KSN393219:KSR393219 LCJ393219:LCN393219 LMF393219:LMJ393219 LWB393219:LWF393219 MFX393219:MGB393219 MPT393219:MPX393219 MZP393219:MZT393219 NJL393219:NJP393219 NTH393219:NTL393219 ODD393219:ODH393219 OMZ393219:OND393219 OWV393219:OWZ393219 PGR393219:PGV393219 PQN393219:PQR393219 QAJ393219:QAN393219 QKF393219:QKJ393219 QUB393219:QUF393219 RDX393219:REB393219 RNT393219:RNX393219 RXP393219:RXT393219 SHL393219:SHP393219 SRH393219:SRL393219 TBD393219:TBH393219 TKZ393219:TLD393219 TUV393219:TUZ393219 UER393219:UEV393219 UON393219:UOR393219 UYJ393219:UYN393219 VIF393219:VIJ393219 VSB393219:VSF393219 WBX393219:WCB393219 WLT393219:WLX393219 WVP393219:WVT393219 H458755:L458755 JD458755:JH458755 SZ458755:TD458755 ACV458755:ACZ458755 AMR458755:AMV458755 AWN458755:AWR458755 BGJ458755:BGN458755 BQF458755:BQJ458755 CAB458755:CAF458755 CJX458755:CKB458755 CTT458755:CTX458755 DDP458755:DDT458755 DNL458755:DNP458755 DXH458755:DXL458755 EHD458755:EHH458755 EQZ458755:ERD458755 FAV458755:FAZ458755 FKR458755:FKV458755 FUN458755:FUR458755 GEJ458755:GEN458755 GOF458755:GOJ458755 GYB458755:GYF458755 HHX458755:HIB458755 HRT458755:HRX458755 IBP458755:IBT458755 ILL458755:ILP458755 IVH458755:IVL458755 JFD458755:JFH458755 JOZ458755:JPD458755 JYV458755:JYZ458755 KIR458755:KIV458755 KSN458755:KSR458755 LCJ458755:LCN458755 LMF458755:LMJ458755 LWB458755:LWF458755 MFX458755:MGB458755 MPT458755:MPX458755 MZP458755:MZT458755 NJL458755:NJP458755 NTH458755:NTL458755 ODD458755:ODH458755 OMZ458755:OND458755 OWV458755:OWZ458755 PGR458755:PGV458755 PQN458755:PQR458755 QAJ458755:QAN458755 QKF458755:QKJ458755 QUB458755:QUF458755 RDX458755:REB458755 RNT458755:RNX458755 RXP458755:RXT458755 SHL458755:SHP458755 SRH458755:SRL458755 TBD458755:TBH458755 TKZ458755:TLD458755 TUV458755:TUZ458755 UER458755:UEV458755 UON458755:UOR458755 UYJ458755:UYN458755 VIF458755:VIJ458755 VSB458755:VSF458755 WBX458755:WCB458755 WLT458755:WLX458755 WVP458755:WVT458755 H524291:L524291 JD524291:JH524291 SZ524291:TD524291 ACV524291:ACZ524291 AMR524291:AMV524291 AWN524291:AWR524291 BGJ524291:BGN524291 BQF524291:BQJ524291 CAB524291:CAF524291 CJX524291:CKB524291 CTT524291:CTX524291 DDP524291:DDT524291 DNL524291:DNP524291 DXH524291:DXL524291 EHD524291:EHH524291 EQZ524291:ERD524291 FAV524291:FAZ524291 FKR524291:FKV524291 FUN524291:FUR524291 GEJ524291:GEN524291 GOF524291:GOJ524291 GYB524291:GYF524291 HHX524291:HIB524291 HRT524291:HRX524291 IBP524291:IBT524291 ILL524291:ILP524291 IVH524291:IVL524291 JFD524291:JFH524291 JOZ524291:JPD524291 JYV524291:JYZ524291 KIR524291:KIV524291 KSN524291:KSR524291 LCJ524291:LCN524291 LMF524291:LMJ524291 LWB524291:LWF524291 MFX524291:MGB524291 MPT524291:MPX524291 MZP524291:MZT524291 NJL524291:NJP524291 NTH524291:NTL524291 ODD524291:ODH524291 OMZ524291:OND524291 OWV524291:OWZ524291 PGR524291:PGV524291 PQN524291:PQR524291 QAJ524291:QAN524291 QKF524291:QKJ524291 QUB524291:QUF524291 RDX524291:REB524291 RNT524291:RNX524291 RXP524291:RXT524291 SHL524291:SHP524291 SRH524291:SRL524291 TBD524291:TBH524291 TKZ524291:TLD524291 TUV524291:TUZ524291 UER524291:UEV524291 UON524291:UOR524291 UYJ524291:UYN524291 VIF524291:VIJ524291 VSB524291:VSF524291 WBX524291:WCB524291 WLT524291:WLX524291 WVP524291:WVT524291 H589827:L589827 JD589827:JH589827 SZ589827:TD589827 ACV589827:ACZ589827 AMR589827:AMV589827 AWN589827:AWR589827 BGJ589827:BGN589827 BQF589827:BQJ589827 CAB589827:CAF589827 CJX589827:CKB589827 CTT589827:CTX589827 DDP589827:DDT589827 DNL589827:DNP589827 DXH589827:DXL589827 EHD589827:EHH589827 EQZ589827:ERD589827 FAV589827:FAZ589827 FKR589827:FKV589827 FUN589827:FUR589827 GEJ589827:GEN589827 GOF589827:GOJ589827 GYB589827:GYF589827 HHX589827:HIB589827 HRT589827:HRX589827 IBP589827:IBT589827 ILL589827:ILP589827 IVH589827:IVL589827 JFD589827:JFH589827 JOZ589827:JPD589827 JYV589827:JYZ589827 KIR589827:KIV589827 KSN589827:KSR589827 LCJ589827:LCN589827 LMF589827:LMJ589827 LWB589827:LWF589827 MFX589827:MGB589827 MPT589827:MPX589827 MZP589827:MZT589827 NJL589827:NJP589827 NTH589827:NTL589827 ODD589827:ODH589827 OMZ589827:OND589827 OWV589827:OWZ589827 PGR589827:PGV589827 PQN589827:PQR589827 QAJ589827:QAN589827 QKF589827:QKJ589827 QUB589827:QUF589827 RDX589827:REB589827 RNT589827:RNX589827 RXP589827:RXT589827 SHL589827:SHP589827 SRH589827:SRL589827 TBD589827:TBH589827 TKZ589827:TLD589827 TUV589827:TUZ589827 UER589827:UEV589827 UON589827:UOR589827 UYJ589827:UYN589827 VIF589827:VIJ589827 VSB589827:VSF589827 WBX589827:WCB589827 WLT589827:WLX589827 WVP589827:WVT589827 H655363:L655363 JD655363:JH655363 SZ655363:TD655363 ACV655363:ACZ655363 AMR655363:AMV655363 AWN655363:AWR655363 BGJ655363:BGN655363 BQF655363:BQJ655363 CAB655363:CAF655363 CJX655363:CKB655363 CTT655363:CTX655363 DDP655363:DDT655363 DNL655363:DNP655363 DXH655363:DXL655363 EHD655363:EHH655363 EQZ655363:ERD655363 FAV655363:FAZ655363 FKR655363:FKV655363 FUN655363:FUR655363 GEJ655363:GEN655363 GOF655363:GOJ655363 GYB655363:GYF655363 HHX655363:HIB655363 HRT655363:HRX655363 IBP655363:IBT655363 ILL655363:ILP655363 IVH655363:IVL655363 JFD655363:JFH655363 JOZ655363:JPD655363 JYV655363:JYZ655363 KIR655363:KIV655363 KSN655363:KSR655363 LCJ655363:LCN655363 LMF655363:LMJ655363 LWB655363:LWF655363 MFX655363:MGB655363 MPT655363:MPX655363 MZP655363:MZT655363 NJL655363:NJP655363 NTH655363:NTL655363 ODD655363:ODH655363 OMZ655363:OND655363 OWV655363:OWZ655363 PGR655363:PGV655363 PQN655363:PQR655363 QAJ655363:QAN655363 QKF655363:QKJ655363 QUB655363:QUF655363 RDX655363:REB655363 RNT655363:RNX655363 RXP655363:RXT655363 SHL655363:SHP655363 SRH655363:SRL655363 TBD655363:TBH655363 TKZ655363:TLD655363 TUV655363:TUZ655363 UER655363:UEV655363 UON655363:UOR655363 UYJ655363:UYN655363 VIF655363:VIJ655363 VSB655363:VSF655363 WBX655363:WCB655363 WLT655363:WLX655363 WVP655363:WVT655363 H720899:L720899 JD720899:JH720899 SZ720899:TD720899 ACV720899:ACZ720899 AMR720899:AMV720899 AWN720899:AWR720899 BGJ720899:BGN720899 BQF720899:BQJ720899 CAB720899:CAF720899 CJX720899:CKB720899 CTT720899:CTX720899 DDP720899:DDT720899 DNL720899:DNP720899 DXH720899:DXL720899 EHD720899:EHH720899 EQZ720899:ERD720899 FAV720899:FAZ720899 FKR720899:FKV720899 FUN720899:FUR720899 GEJ720899:GEN720899 GOF720899:GOJ720899 GYB720899:GYF720899 HHX720899:HIB720899 HRT720899:HRX720899 IBP720899:IBT720899 ILL720899:ILP720899 IVH720899:IVL720899 JFD720899:JFH720899 JOZ720899:JPD720899 JYV720899:JYZ720899 KIR720899:KIV720899 KSN720899:KSR720899 LCJ720899:LCN720899 LMF720899:LMJ720899 LWB720899:LWF720899 MFX720899:MGB720899 MPT720899:MPX720899 MZP720899:MZT720899 NJL720899:NJP720899 NTH720899:NTL720899 ODD720899:ODH720899 OMZ720899:OND720899 OWV720899:OWZ720899 PGR720899:PGV720899 PQN720899:PQR720899 QAJ720899:QAN720899 QKF720899:QKJ720899 QUB720899:QUF720899 RDX720899:REB720899 RNT720899:RNX720899 RXP720899:RXT720899 SHL720899:SHP720899 SRH720899:SRL720899 TBD720899:TBH720899 TKZ720899:TLD720899 TUV720899:TUZ720899 UER720899:UEV720899 UON720899:UOR720899 UYJ720899:UYN720899 VIF720899:VIJ720899 VSB720899:VSF720899 WBX720899:WCB720899 WLT720899:WLX720899 WVP720899:WVT720899 H786435:L786435 JD786435:JH786435 SZ786435:TD786435 ACV786435:ACZ786435 AMR786435:AMV786435 AWN786435:AWR786435 BGJ786435:BGN786435 BQF786435:BQJ786435 CAB786435:CAF786435 CJX786435:CKB786435 CTT786435:CTX786435 DDP786435:DDT786435 DNL786435:DNP786435 DXH786435:DXL786435 EHD786435:EHH786435 EQZ786435:ERD786435 FAV786435:FAZ786435 FKR786435:FKV786435 FUN786435:FUR786435 GEJ786435:GEN786435 GOF786435:GOJ786435 GYB786435:GYF786435 HHX786435:HIB786435 HRT786435:HRX786435 IBP786435:IBT786435 ILL786435:ILP786435 IVH786435:IVL786435 JFD786435:JFH786435 JOZ786435:JPD786435 JYV786435:JYZ786435 KIR786435:KIV786435 KSN786435:KSR786435 LCJ786435:LCN786435 LMF786435:LMJ786435 LWB786435:LWF786435 MFX786435:MGB786435 MPT786435:MPX786435 MZP786435:MZT786435 NJL786435:NJP786435 NTH786435:NTL786435 ODD786435:ODH786435 OMZ786435:OND786435 OWV786435:OWZ786435 PGR786435:PGV786435 PQN786435:PQR786435 QAJ786435:QAN786435 QKF786435:QKJ786435 QUB786435:QUF786435 RDX786435:REB786435 RNT786435:RNX786435 RXP786435:RXT786435 SHL786435:SHP786435 SRH786435:SRL786435 TBD786435:TBH786435 TKZ786435:TLD786435 TUV786435:TUZ786435 UER786435:UEV786435 UON786435:UOR786435 UYJ786435:UYN786435 VIF786435:VIJ786435 VSB786435:VSF786435 WBX786435:WCB786435 WLT786435:WLX786435 WVP786435:WVT786435 H851971:L851971 JD851971:JH851971 SZ851971:TD851971 ACV851971:ACZ851971 AMR851971:AMV851971 AWN851971:AWR851971 BGJ851971:BGN851971 BQF851971:BQJ851971 CAB851971:CAF851971 CJX851971:CKB851971 CTT851971:CTX851971 DDP851971:DDT851971 DNL851971:DNP851971 DXH851971:DXL851971 EHD851971:EHH851971 EQZ851971:ERD851971 FAV851971:FAZ851971 FKR851971:FKV851971 FUN851971:FUR851971 GEJ851971:GEN851971 GOF851971:GOJ851971 GYB851971:GYF851971 HHX851971:HIB851971 HRT851971:HRX851971 IBP851971:IBT851971 ILL851971:ILP851971 IVH851971:IVL851971 JFD851971:JFH851971 JOZ851971:JPD851971 JYV851971:JYZ851971 KIR851971:KIV851971 KSN851971:KSR851971 LCJ851971:LCN851971 LMF851971:LMJ851971 LWB851971:LWF851971 MFX851971:MGB851971 MPT851971:MPX851971 MZP851971:MZT851971 NJL851971:NJP851971 NTH851971:NTL851971 ODD851971:ODH851971 OMZ851971:OND851971 OWV851971:OWZ851971 PGR851971:PGV851971 PQN851971:PQR851971 QAJ851971:QAN851971 QKF851971:QKJ851971 QUB851971:QUF851971 RDX851971:REB851971 RNT851971:RNX851971 RXP851971:RXT851971 SHL851971:SHP851971 SRH851971:SRL851971 TBD851971:TBH851971 TKZ851971:TLD851971 TUV851971:TUZ851971 UER851971:UEV851971 UON851971:UOR851971 UYJ851971:UYN851971 VIF851971:VIJ851971 VSB851971:VSF851971 WBX851971:WCB851971 WLT851971:WLX851971 WVP851971:WVT851971 H917507:L917507 JD917507:JH917507 SZ917507:TD917507 ACV917507:ACZ917507 AMR917507:AMV917507 AWN917507:AWR917507 BGJ917507:BGN917507 BQF917507:BQJ917507 CAB917507:CAF917507 CJX917507:CKB917507 CTT917507:CTX917507 DDP917507:DDT917507 DNL917507:DNP917507 DXH917507:DXL917507 EHD917507:EHH917507 EQZ917507:ERD917507 FAV917507:FAZ917507 FKR917507:FKV917507 FUN917507:FUR917507 GEJ917507:GEN917507 GOF917507:GOJ917507 GYB917507:GYF917507 HHX917507:HIB917507 HRT917507:HRX917507 IBP917507:IBT917507 ILL917507:ILP917507 IVH917507:IVL917507 JFD917507:JFH917507 JOZ917507:JPD917507 JYV917507:JYZ917507 KIR917507:KIV917507 KSN917507:KSR917507 LCJ917507:LCN917507 LMF917507:LMJ917507 LWB917507:LWF917507 MFX917507:MGB917507 MPT917507:MPX917507 MZP917507:MZT917507 NJL917507:NJP917507 NTH917507:NTL917507 ODD917507:ODH917507 OMZ917507:OND917507 OWV917507:OWZ917507 PGR917507:PGV917507 PQN917507:PQR917507 QAJ917507:QAN917507 QKF917507:QKJ917507 QUB917507:QUF917507 RDX917507:REB917507 RNT917507:RNX917507 RXP917507:RXT917507 SHL917507:SHP917507 SRH917507:SRL917507 TBD917507:TBH917507 TKZ917507:TLD917507 TUV917507:TUZ917507 UER917507:UEV917507 UON917507:UOR917507 UYJ917507:UYN917507 VIF917507:VIJ917507 VSB917507:VSF917507 WBX917507:WCB917507 WLT917507:WLX917507 WVP917507:WVT917507 H983043:L983043 JD983043:JH983043 SZ983043:TD983043 ACV983043:ACZ983043 AMR983043:AMV983043 AWN983043:AWR983043 BGJ983043:BGN983043 BQF983043:BQJ983043 CAB983043:CAF983043 CJX983043:CKB983043 CTT983043:CTX983043 DDP983043:DDT983043 DNL983043:DNP983043 DXH983043:DXL983043 EHD983043:EHH983043 EQZ983043:ERD983043 FAV983043:FAZ983043 FKR983043:FKV983043 FUN983043:FUR983043 GEJ983043:GEN983043 GOF983043:GOJ983043 GYB983043:GYF983043 HHX983043:HIB983043 HRT983043:HRX983043 IBP983043:IBT983043 ILL983043:ILP983043 IVH983043:IVL983043 JFD983043:JFH983043 JOZ983043:JPD983043 JYV983043:JYZ983043 KIR983043:KIV983043 KSN983043:KSR983043 LCJ983043:LCN983043 LMF983043:LMJ983043 LWB983043:LWF983043 MFX983043:MGB983043 MPT983043:MPX983043 MZP983043:MZT983043 NJL983043:NJP983043 NTH983043:NTL983043 ODD983043:ODH983043 OMZ983043:OND983043 OWV983043:OWZ983043 PGR983043:PGV983043 PQN983043:PQR983043 QAJ983043:QAN983043 QKF983043:QKJ983043 QUB983043:QUF983043 RDX983043:REB983043 RNT983043:RNX983043 RXP983043:RXT983043 SHL983043:SHP983043 SRH983043:SRL983043 TBD983043:TBH983043 TKZ983043:TLD983043 TUV983043:TUZ983043 UER983043:UEV983043 UON983043:UOR983043 UYJ983043:UYN983043 VIF983043:VIJ983043 VSB983043:VSF983043 WBX983043:WCB983043 WLT983043:WLX983043 WVP983043:WVT983043 A2:B8 IW2:IX8 SS2:ST8 ACO2:ACP8 AMK2:AML8 AWG2:AWH8 BGC2:BGD8 BPY2:BPZ8 BZU2:BZV8 CJQ2:CJR8 CTM2:CTN8 DDI2:DDJ8 DNE2:DNF8 DXA2:DXB8 EGW2:EGX8 EQS2:EQT8 FAO2:FAP8 FKK2:FKL8 FUG2:FUH8 GEC2:GED8 GNY2:GNZ8 GXU2:GXV8 HHQ2:HHR8 HRM2:HRN8 IBI2:IBJ8 ILE2:ILF8 IVA2:IVB8 JEW2:JEX8 JOS2:JOT8 JYO2:JYP8 KIK2:KIL8 KSG2:KSH8 LCC2:LCD8 LLY2:LLZ8 LVU2:LVV8 MFQ2:MFR8 MPM2:MPN8 MZI2:MZJ8 NJE2:NJF8 NTA2:NTB8 OCW2:OCX8 OMS2:OMT8 OWO2:OWP8 PGK2:PGL8 PQG2:PQH8 QAC2:QAD8 QJY2:QJZ8 QTU2:QTV8 RDQ2:RDR8 RNM2:RNN8 RXI2:RXJ8 SHE2:SHF8 SRA2:SRB8 TAW2:TAX8 TKS2:TKT8 TUO2:TUP8 UEK2:UEL8 UOG2:UOH8 UYC2:UYD8 VHY2:VHZ8 VRU2:VRV8 WBQ2:WBR8 WLM2:WLN8 WVI2:WVJ8 A65538:B65544 IW65538:IX65544 SS65538:ST65544 ACO65538:ACP65544 AMK65538:AML65544 AWG65538:AWH65544 BGC65538:BGD65544 BPY65538:BPZ65544 BZU65538:BZV65544 CJQ65538:CJR65544 CTM65538:CTN65544 DDI65538:DDJ65544 DNE65538:DNF65544 DXA65538:DXB65544 EGW65538:EGX65544 EQS65538:EQT65544 FAO65538:FAP65544 FKK65538:FKL65544 FUG65538:FUH65544 GEC65538:GED65544 GNY65538:GNZ65544 GXU65538:GXV65544 HHQ65538:HHR65544 HRM65538:HRN65544 IBI65538:IBJ65544 ILE65538:ILF65544 IVA65538:IVB65544 JEW65538:JEX65544 JOS65538:JOT65544 JYO65538:JYP65544 KIK65538:KIL65544 KSG65538:KSH65544 LCC65538:LCD65544 LLY65538:LLZ65544 LVU65538:LVV65544 MFQ65538:MFR65544 MPM65538:MPN65544 MZI65538:MZJ65544 NJE65538:NJF65544 NTA65538:NTB65544 OCW65538:OCX65544 OMS65538:OMT65544 OWO65538:OWP65544 PGK65538:PGL65544 PQG65538:PQH65544 QAC65538:QAD65544 QJY65538:QJZ65544 QTU65538:QTV65544 RDQ65538:RDR65544 RNM65538:RNN65544 RXI65538:RXJ65544 SHE65538:SHF65544 SRA65538:SRB65544 TAW65538:TAX65544 TKS65538:TKT65544 TUO65538:TUP65544 UEK65538:UEL65544 UOG65538:UOH65544 UYC65538:UYD65544 VHY65538:VHZ65544 VRU65538:VRV65544 WBQ65538:WBR65544 WLM65538:WLN65544 WVI65538:WVJ65544 A131074:B131080 IW131074:IX131080 SS131074:ST131080 ACO131074:ACP131080 AMK131074:AML131080 AWG131074:AWH131080 BGC131074:BGD131080 BPY131074:BPZ131080 BZU131074:BZV131080 CJQ131074:CJR131080 CTM131074:CTN131080 DDI131074:DDJ131080 DNE131074:DNF131080 DXA131074:DXB131080 EGW131074:EGX131080 EQS131074:EQT131080 FAO131074:FAP131080 FKK131074:FKL131080 FUG131074:FUH131080 GEC131074:GED131080 GNY131074:GNZ131080 GXU131074:GXV131080 HHQ131074:HHR131080 HRM131074:HRN131080 IBI131074:IBJ131080 ILE131074:ILF131080 IVA131074:IVB131080 JEW131074:JEX131080 JOS131074:JOT131080 JYO131074:JYP131080 KIK131074:KIL131080 KSG131074:KSH131080 LCC131074:LCD131080 LLY131074:LLZ131080 LVU131074:LVV131080 MFQ131074:MFR131080 MPM131074:MPN131080 MZI131074:MZJ131080 NJE131074:NJF131080 NTA131074:NTB131080 OCW131074:OCX131080 OMS131074:OMT131080 OWO131074:OWP131080 PGK131074:PGL131080 PQG131074:PQH131080 QAC131074:QAD131080 QJY131074:QJZ131080 QTU131074:QTV131080 RDQ131074:RDR131080 RNM131074:RNN131080 RXI131074:RXJ131080 SHE131074:SHF131080 SRA131074:SRB131080 TAW131074:TAX131080 TKS131074:TKT131080 TUO131074:TUP131080 UEK131074:UEL131080 UOG131074:UOH131080 UYC131074:UYD131080 VHY131074:VHZ131080 VRU131074:VRV131080 WBQ131074:WBR131080 WLM131074:WLN131080 WVI131074:WVJ131080 A196610:B196616 IW196610:IX196616 SS196610:ST196616 ACO196610:ACP196616 AMK196610:AML196616 AWG196610:AWH196616 BGC196610:BGD196616 BPY196610:BPZ196616 BZU196610:BZV196616 CJQ196610:CJR196616 CTM196610:CTN196616 DDI196610:DDJ196616 DNE196610:DNF196616 DXA196610:DXB196616 EGW196610:EGX196616 EQS196610:EQT196616 FAO196610:FAP196616 FKK196610:FKL196616 FUG196610:FUH196616 GEC196610:GED196616 GNY196610:GNZ196616 GXU196610:GXV196616 HHQ196610:HHR196616 HRM196610:HRN196616 IBI196610:IBJ196616 ILE196610:ILF196616 IVA196610:IVB196616 JEW196610:JEX196616 JOS196610:JOT196616 JYO196610:JYP196616 KIK196610:KIL196616 KSG196610:KSH196616 LCC196610:LCD196616 LLY196610:LLZ196616 LVU196610:LVV196616 MFQ196610:MFR196616 MPM196610:MPN196616 MZI196610:MZJ196616 NJE196610:NJF196616 NTA196610:NTB196616 OCW196610:OCX196616 OMS196610:OMT196616 OWO196610:OWP196616 PGK196610:PGL196616 PQG196610:PQH196616 QAC196610:QAD196616 QJY196610:QJZ196616 QTU196610:QTV196616 RDQ196610:RDR196616 RNM196610:RNN196616 RXI196610:RXJ196616 SHE196610:SHF196616 SRA196610:SRB196616 TAW196610:TAX196616 TKS196610:TKT196616 TUO196610:TUP196616 UEK196610:UEL196616 UOG196610:UOH196616 UYC196610:UYD196616 VHY196610:VHZ196616 VRU196610:VRV196616 WBQ196610:WBR196616 WLM196610:WLN196616 WVI196610:WVJ196616 A262146:B262152 IW262146:IX262152 SS262146:ST262152 ACO262146:ACP262152 AMK262146:AML262152 AWG262146:AWH262152 BGC262146:BGD262152 BPY262146:BPZ262152 BZU262146:BZV262152 CJQ262146:CJR262152 CTM262146:CTN262152 DDI262146:DDJ262152 DNE262146:DNF262152 DXA262146:DXB262152 EGW262146:EGX262152 EQS262146:EQT262152 FAO262146:FAP262152 FKK262146:FKL262152 FUG262146:FUH262152 GEC262146:GED262152 GNY262146:GNZ262152 GXU262146:GXV262152 HHQ262146:HHR262152 HRM262146:HRN262152 IBI262146:IBJ262152 ILE262146:ILF262152 IVA262146:IVB262152 JEW262146:JEX262152 JOS262146:JOT262152 JYO262146:JYP262152 KIK262146:KIL262152 KSG262146:KSH262152 LCC262146:LCD262152 LLY262146:LLZ262152 LVU262146:LVV262152 MFQ262146:MFR262152 MPM262146:MPN262152 MZI262146:MZJ262152 NJE262146:NJF262152 NTA262146:NTB262152 OCW262146:OCX262152 OMS262146:OMT262152 OWO262146:OWP262152 PGK262146:PGL262152 PQG262146:PQH262152 QAC262146:QAD262152 QJY262146:QJZ262152 QTU262146:QTV262152 RDQ262146:RDR262152 RNM262146:RNN262152 RXI262146:RXJ262152 SHE262146:SHF262152 SRA262146:SRB262152 TAW262146:TAX262152 TKS262146:TKT262152 TUO262146:TUP262152 UEK262146:UEL262152 UOG262146:UOH262152 UYC262146:UYD262152 VHY262146:VHZ262152 VRU262146:VRV262152 WBQ262146:WBR262152 WLM262146:WLN262152 WVI262146:WVJ262152 A327682:B327688 IW327682:IX327688 SS327682:ST327688 ACO327682:ACP327688 AMK327682:AML327688 AWG327682:AWH327688 BGC327682:BGD327688 BPY327682:BPZ327688 BZU327682:BZV327688 CJQ327682:CJR327688 CTM327682:CTN327688 DDI327682:DDJ327688 DNE327682:DNF327688 DXA327682:DXB327688 EGW327682:EGX327688 EQS327682:EQT327688 FAO327682:FAP327688 FKK327682:FKL327688 FUG327682:FUH327688 GEC327682:GED327688 GNY327682:GNZ327688 GXU327682:GXV327688 HHQ327682:HHR327688 HRM327682:HRN327688 IBI327682:IBJ327688 ILE327682:ILF327688 IVA327682:IVB327688 JEW327682:JEX327688 JOS327682:JOT327688 JYO327682:JYP327688 KIK327682:KIL327688 KSG327682:KSH327688 LCC327682:LCD327688 LLY327682:LLZ327688 LVU327682:LVV327688 MFQ327682:MFR327688 MPM327682:MPN327688 MZI327682:MZJ327688 NJE327682:NJF327688 NTA327682:NTB327688 OCW327682:OCX327688 OMS327682:OMT327688 OWO327682:OWP327688 PGK327682:PGL327688 PQG327682:PQH327688 QAC327682:QAD327688 QJY327682:QJZ327688 QTU327682:QTV327688 RDQ327682:RDR327688 RNM327682:RNN327688 RXI327682:RXJ327688 SHE327682:SHF327688 SRA327682:SRB327688 TAW327682:TAX327688 TKS327682:TKT327688 TUO327682:TUP327688 UEK327682:UEL327688 UOG327682:UOH327688 UYC327682:UYD327688 VHY327682:VHZ327688 VRU327682:VRV327688 WBQ327682:WBR327688 WLM327682:WLN327688 WVI327682:WVJ327688 A393218:B393224 IW393218:IX393224 SS393218:ST393224 ACO393218:ACP393224 AMK393218:AML393224 AWG393218:AWH393224 BGC393218:BGD393224 BPY393218:BPZ393224 BZU393218:BZV393224 CJQ393218:CJR393224 CTM393218:CTN393224 DDI393218:DDJ393224 DNE393218:DNF393224 DXA393218:DXB393224 EGW393218:EGX393224 EQS393218:EQT393224 FAO393218:FAP393224 FKK393218:FKL393224 FUG393218:FUH393224 GEC393218:GED393224 GNY393218:GNZ393224 GXU393218:GXV393224 HHQ393218:HHR393224 HRM393218:HRN393224 IBI393218:IBJ393224 ILE393218:ILF393224 IVA393218:IVB393224 JEW393218:JEX393224 JOS393218:JOT393224 JYO393218:JYP393224 KIK393218:KIL393224 KSG393218:KSH393224 LCC393218:LCD393224 LLY393218:LLZ393224 LVU393218:LVV393224 MFQ393218:MFR393224 MPM393218:MPN393224 MZI393218:MZJ393224 NJE393218:NJF393224 NTA393218:NTB393224 OCW393218:OCX393224 OMS393218:OMT393224 OWO393218:OWP393224 PGK393218:PGL393224 PQG393218:PQH393224 QAC393218:QAD393224 QJY393218:QJZ393224 QTU393218:QTV393224 RDQ393218:RDR393224 RNM393218:RNN393224 RXI393218:RXJ393224 SHE393218:SHF393224 SRA393218:SRB393224 TAW393218:TAX393224 TKS393218:TKT393224 TUO393218:TUP393224 UEK393218:UEL393224 UOG393218:UOH393224 UYC393218:UYD393224 VHY393218:VHZ393224 VRU393218:VRV393224 WBQ393218:WBR393224 WLM393218:WLN393224 WVI393218:WVJ393224 A458754:B458760 IW458754:IX458760 SS458754:ST458760 ACO458754:ACP458760 AMK458754:AML458760 AWG458754:AWH458760 BGC458754:BGD458760 BPY458754:BPZ458760 BZU458754:BZV458760 CJQ458754:CJR458760 CTM458754:CTN458760 DDI458754:DDJ458760 DNE458754:DNF458760 DXA458754:DXB458760 EGW458754:EGX458760 EQS458754:EQT458760 FAO458754:FAP458760 FKK458754:FKL458760 FUG458754:FUH458760 GEC458754:GED458760 GNY458754:GNZ458760 GXU458754:GXV458760 HHQ458754:HHR458760 HRM458754:HRN458760 IBI458754:IBJ458760 ILE458754:ILF458760 IVA458754:IVB458760 JEW458754:JEX458760 JOS458754:JOT458760 JYO458754:JYP458760 KIK458754:KIL458760 KSG458754:KSH458760 LCC458754:LCD458760 LLY458754:LLZ458760 LVU458754:LVV458760 MFQ458754:MFR458760 MPM458754:MPN458760 MZI458754:MZJ458760 NJE458754:NJF458760 NTA458754:NTB458760 OCW458754:OCX458760 OMS458754:OMT458760 OWO458754:OWP458760 PGK458754:PGL458760 PQG458754:PQH458760 QAC458754:QAD458760 QJY458754:QJZ458760 QTU458754:QTV458760 RDQ458754:RDR458760 RNM458754:RNN458760 RXI458754:RXJ458760 SHE458754:SHF458760 SRA458754:SRB458760 TAW458754:TAX458760 TKS458754:TKT458760 TUO458754:TUP458760 UEK458754:UEL458760 UOG458754:UOH458760 UYC458754:UYD458760 VHY458754:VHZ458760 VRU458754:VRV458760 WBQ458754:WBR458760 WLM458754:WLN458760 WVI458754:WVJ458760 A524290:B524296 IW524290:IX524296 SS524290:ST524296 ACO524290:ACP524296 AMK524290:AML524296 AWG524290:AWH524296 BGC524290:BGD524296 BPY524290:BPZ524296 BZU524290:BZV524296 CJQ524290:CJR524296 CTM524290:CTN524296 DDI524290:DDJ524296 DNE524290:DNF524296 DXA524290:DXB524296 EGW524290:EGX524296 EQS524290:EQT524296 FAO524290:FAP524296 FKK524290:FKL524296 FUG524290:FUH524296 GEC524290:GED524296 GNY524290:GNZ524296 GXU524290:GXV524296 HHQ524290:HHR524296 HRM524290:HRN524296 IBI524290:IBJ524296 ILE524290:ILF524296 IVA524290:IVB524296 JEW524290:JEX524296 JOS524290:JOT524296 JYO524290:JYP524296 KIK524290:KIL524296 KSG524290:KSH524296 LCC524290:LCD524296 LLY524290:LLZ524296 LVU524290:LVV524296 MFQ524290:MFR524296 MPM524290:MPN524296 MZI524290:MZJ524296 NJE524290:NJF524296 NTA524290:NTB524296 OCW524290:OCX524296 OMS524290:OMT524296 OWO524290:OWP524296 PGK524290:PGL524296 PQG524290:PQH524296 QAC524290:QAD524296 QJY524290:QJZ524296 QTU524290:QTV524296 RDQ524290:RDR524296 RNM524290:RNN524296 RXI524290:RXJ524296 SHE524290:SHF524296 SRA524290:SRB524296 TAW524290:TAX524296 TKS524290:TKT524296 TUO524290:TUP524296 UEK524290:UEL524296 UOG524290:UOH524296 UYC524290:UYD524296 VHY524290:VHZ524296 VRU524290:VRV524296 WBQ524290:WBR524296 WLM524290:WLN524296 WVI524290:WVJ524296 A589826:B589832 IW589826:IX589832 SS589826:ST589832 ACO589826:ACP589832 AMK589826:AML589832 AWG589826:AWH589832 BGC589826:BGD589832 BPY589826:BPZ589832 BZU589826:BZV589832 CJQ589826:CJR589832 CTM589826:CTN589832 DDI589826:DDJ589832 DNE589826:DNF589832 DXA589826:DXB589832 EGW589826:EGX589832 EQS589826:EQT589832 FAO589826:FAP589832 FKK589826:FKL589832 FUG589826:FUH589832 GEC589826:GED589832 GNY589826:GNZ589832 GXU589826:GXV589832 HHQ589826:HHR589832 HRM589826:HRN589832 IBI589826:IBJ589832 ILE589826:ILF589832 IVA589826:IVB589832 JEW589826:JEX589832 JOS589826:JOT589832 JYO589826:JYP589832 KIK589826:KIL589832 KSG589826:KSH589832 LCC589826:LCD589832 LLY589826:LLZ589832 LVU589826:LVV589832 MFQ589826:MFR589832 MPM589826:MPN589832 MZI589826:MZJ589832 NJE589826:NJF589832 NTA589826:NTB589832 OCW589826:OCX589832 OMS589826:OMT589832 OWO589826:OWP589832 PGK589826:PGL589832 PQG589826:PQH589832 QAC589826:QAD589832 QJY589826:QJZ589832 QTU589826:QTV589832 RDQ589826:RDR589832 RNM589826:RNN589832 RXI589826:RXJ589832 SHE589826:SHF589832 SRA589826:SRB589832 TAW589826:TAX589832 TKS589826:TKT589832 TUO589826:TUP589832 UEK589826:UEL589832 UOG589826:UOH589832 UYC589826:UYD589832 VHY589826:VHZ589832 VRU589826:VRV589832 WBQ589826:WBR589832 WLM589826:WLN589832 WVI589826:WVJ589832 A655362:B655368 IW655362:IX655368 SS655362:ST655368 ACO655362:ACP655368 AMK655362:AML655368 AWG655362:AWH655368 BGC655362:BGD655368 BPY655362:BPZ655368 BZU655362:BZV655368 CJQ655362:CJR655368 CTM655362:CTN655368 DDI655362:DDJ655368 DNE655362:DNF655368 DXA655362:DXB655368 EGW655362:EGX655368 EQS655362:EQT655368 FAO655362:FAP655368 FKK655362:FKL655368 FUG655362:FUH655368 GEC655362:GED655368 GNY655362:GNZ655368 GXU655362:GXV655368 HHQ655362:HHR655368 HRM655362:HRN655368 IBI655362:IBJ655368 ILE655362:ILF655368 IVA655362:IVB655368 JEW655362:JEX655368 JOS655362:JOT655368 JYO655362:JYP655368 KIK655362:KIL655368 KSG655362:KSH655368 LCC655362:LCD655368 LLY655362:LLZ655368 LVU655362:LVV655368 MFQ655362:MFR655368 MPM655362:MPN655368 MZI655362:MZJ655368 NJE655362:NJF655368 NTA655362:NTB655368 OCW655362:OCX655368 OMS655362:OMT655368 OWO655362:OWP655368 PGK655362:PGL655368 PQG655362:PQH655368 QAC655362:QAD655368 QJY655362:QJZ655368 QTU655362:QTV655368 RDQ655362:RDR655368 RNM655362:RNN655368 RXI655362:RXJ655368 SHE655362:SHF655368 SRA655362:SRB655368 TAW655362:TAX655368 TKS655362:TKT655368 TUO655362:TUP655368 UEK655362:UEL655368 UOG655362:UOH655368 UYC655362:UYD655368 VHY655362:VHZ655368 VRU655362:VRV655368 WBQ655362:WBR655368 WLM655362:WLN655368 WVI655362:WVJ655368 A720898:B720904 IW720898:IX720904 SS720898:ST720904 ACO720898:ACP720904 AMK720898:AML720904 AWG720898:AWH720904 BGC720898:BGD720904 BPY720898:BPZ720904 BZU720898:BZV720904 CJQ720898:CJR720904 CTM720898:CTN720904 DDI720898:DDJ720904 DNE720898:DNF720904 DXA720898:DXB720904 EGW720898:EGX720904 EQS720898:EQT720904 FAO720898:FAP720904 FKK720898:FKL720904 FUG720898:FUH720904 GEC720898:GED720904 GNY720898:GNZ720904 GXU720898:GXV720904 HHQ720898:HHR720904 HRM720898:HRN720904 IBI720898:IBJ720904 ILE720898:ILF720904 IVA720898:IVB720904 JEW720898:JEX720904 JOS720898:JOT720904 JYO720898:JYP720904 KIK720898:KIL720904 KSG720898:KSH720904 LCC720898:LCD720904 LLY720898:LLZ720904 LVU720898:LVV720904 MFQ720898:MFR720904 MPM720898:MPN720904 MZI720898:MZJ720904 NJE720898:NJF720904 NTA720898:NTB720904 OCW720898:OCX720904 OMS720898:OMT720904 OWO720898:OWP720904 PGK720898:PGL720904 PQG720898:PQH720904 QAC720898:QAD720904 QJY720898:QJZ720904 QTU720898:QTV720904 RDQ720898:RDR720904 RNM720898:RNN720904 RXI720898:RXJ720904 SHE720898:SHF720904 SRA720898:SRB720904 TAW720898:TAX720904 TKS720898:TKT720904 TUO720898:TUP720904 UEK720898:UEL720904 UOG720898:UOH720904 UYC720898:UYD720904 VHY720898:VHZ720904 VRU720898:VRV720904 WBQ720898:WBR720904 WLM720898:WLN720904 WVI720898:WVJ720904 A786434:B786440 IW786434:IX786440 SS786434:ST786440 ACO786434:ACP786440 AMK786434:AML786440 AWG786434:AWH786440 BGC786434:BGD786440 BPY786434:BPZ786440 BZU786434:BZV786440 CJQ786434:CJR786440 CTM786434:CTN786440 DDI786434:DDJ786440 DNE786434:DNF786440 DXA786434:DXB786440 EGW786434:EGX786440 EQS786434:EQT786440 FAO786434:FAP786440 FKK786434:FKL786440 FUG786434:FUH786440 GEC786434:GED786440 GNY786434:GNZ786440 GXU786434:GXV786440 HHQ786434:HHR786440 HRM786434:HRN786440 IBI786434:IBJ786440 ILE786434:ILF786440 IVA786434:IVB786440 JEW786434:JEX786440 JOS786434:JOT786440 JYO786434:JYP786440 KIK786434:KIL786440 KSG786434:KSH786440 LCC786434:LCD786440 LLY786434:LLZ786440 LVU786434:LVV786440 MFQ786434:MFR786440 MPM786434:MPN786440 MZI786434:MZJ786440 NJE786434:NJF786440 NTA786434:NTB786440 OCW786434:OCX786440 OMS786434:OMT786440 OWO786434:OWP786440 PGK786434:PGL786440 PQG786434:PQH786440 QAC786434:QAD786440 QJY786434:QJZ786440 QTU786434:QTV786440 RDQ786434:RDR786440 RNM786434:RNN786440 RXI786434:RXJ786440 SHE786434:SHF786440 SRA786434:SRB786440 TAW786434:TAX786440 TKS786434:TKT786440 TUO786434:TUP786440 UEK786434:UEL786440 UOG786434:UOH786440 UYC786434:UYD786440 VHY786434:VHZ786440 VRU786434:VRV786440 WBQ786434:WBR786440 WLM786434:WLN786440 WVI786434:WVJ786440 A851970:B851976 IW851970:IX851976 SS851970:ST851976 ACO851970:ACP851976 AMK851970:AML851976 AWG851970:AWH851976 BGC851970:BGD851976 BPY851970:BPZ851976 BZU851970:BZV851976 CJQ851970:CJR851976 CTM851970:CTN851976 DDI851970:DDJ851976 DNE851970:DNF851976 DXA851970:DXB851976 EGW851970:EGX851976 EQS851970:EQT851976 FAO851970:FAP851976 FKK851970:FKL851976 FUG851970:FUH851976 GEC851970:GED851976 GNY851970:GNZ851976 GXU851970:GXV851976 HHQ851970:HHR851976 HRM851970:HRN851976 IBI851970:IBJ851976 ILE851970:ILF851976 IVA851970:IVB851976 JEW851970:JEX851976 JOS851970:JOT851976 JYO851970:JYP851976 KIK851970:KIL851976 KSG851970:KSH851976 LCC851970:LCD851976 LLY851970:LLZ851976 LVU851970:LVV851976 MFQ851970:MFR851976 MPM851970:MPN851976 MZI851970:MZJ851976 NJE851970:NJF851976 NTA851970:NTB851976 OCW851970:OCX851976 OMS851970:OMT851976 OWO851970:OWP851976 PGK851970:PGL851976 PQG851970:PQH851976 QAC851970:QAD851976 QJY851970:QJZ851976 QTU851970:QTV851976 RDQ851970:RDR851976 RNM851970:RNN851976 RXI851970:RXJ851976 SHE851970:SHF851976 SRA851970:SRB851976 TAW851970:TAX851976 TKS851970:TKT851976 TUO851970:TUP851976 UEK851970:UEL851976 UOG851970:UOH851976 UYC851970:UYD851976 VHY851970:VHZ851976 VRU851970:VRV851976 WBQ851970:WBR851976 WLM851970:WLN851976 WVI851970:WVJ851976 A917506:B917512 IW917506:IX917512 SS917506:ST917512 ACO917506:ACP917512 AMK917506:AML917512 AWG917506:AWH917512 BGC917506:BGD917512 BPY917506:BPZ917512 BZU917506:BZV917512 CJQ917506:CJR917512 CTM917506:CTN917512 DDI917506:DDJ917512 DNE917506:DNF917512 DXA917506:DXB917512 EGW917506:EGX917512 EQS917506:EQT917512 FAO917506:FAP917512 FKK917506:FKL917512 FUG917506:FUH917512 GEC917506:GED917512 GNY917506:GNZ917512 GXU917506:GXV917512 HHQ917506:HHR917512 HRM917506:HRN917512 IBI917506:IBJ917512 ILE917506:ILF917512 IVA917506:IVB917512 JEW917506:JEX917512 JOS917506:JOT917512 JYO917506:JYP917512 KIK917506:KIL917512 KSG917506:KSH917512 LCC917506:LCD917512 LLY917506:LLZ917512 LVU917506:LVV917512 MFQ917506:MFR917512 MPM917506:MPN917512 MZI917506:MZJ917512 NJE917506:NJF917512 NTA917506:NTB917512 OCW917506:OCX917512 OMS917506:OMT917512 OWO917506:OWP917512 PGK917506:PGL917512 PQG917506:PQH917512 QAC917506:QAD917512 QJY917506:QJZ917512 QTU917506:QTV917512 RDQ917506:RDR917512 RNM917506:RNN917512 RXI917506:RXJ917512 SHE917506:SHF917512 SRA917506:SRB917512 TAW917506:TAX917512 TKS917506:TKT917512 TUO917506:TUP917512 UEK917506:UEL917512 UOG917506:UOH917512 UYC917506:UYD917512 VHY917506:VHZ917512 VRU917506:VRV917512 WBQ917506:WBR917512 WLM917506:WLN917512 WVI917506:WVJ917512 A983042:B983048 IW983042:IX983048 SS983042:ST983048 ACO983042:ACP983048 AMK983042:AML983048 AWG983042:AWH983048 BGC983042:BGD983048 BPY983042:BPZ983048 BZU983042:BZV983048 CJQ983042:CJR983048 CTM983042:CTN983048 DDI983042:DDJ983048 DNE983042:DNF983048 DXA983042:DXB983048 EGW983042:EGX983048 EQS983042:EQT983048 FAO983042:FAP983048 FKK983042:FKL983048 FUG983042:FUH983048 GEC983042:GED983048 GNY983042:GNZ983048 GXU983042:GXV983048 HHQ983042:HHR983048 HRM983042:HRN983048 IBI983042:IBJ983048 ILE983042:ILF983048 IVA983042:IVB983048 JEW983042:JEX983048 JOS983042:JOT983048 JYO983042:JYP983048 KIK983042:KIL983048 KSG983042:KSH983048 LCC983042:LCD983048 LLY983042:LLZ983048 LVU983042:LVV983048 MFQ983042:MFR983048 MPM983042:MPN983048 MZI983042:MZJ983048 NJE983042:NJF983048 NTA983042:NTB983048 OCW983042:OCX983048 OMS983042:OMT983048 OWO983042:OWP983048 PGK983042:PGL983048 PQG983042:PQH983048 QAC983042:QAD983048 QJY983042:QJZ983048 QTU983042:QTV983048 RDQ983042:RDR983048 RNM983042:RNN983048 RXI983042:RXJ983048 SHE983042:SHF983048 SRA983042:SRB983048 TAW983042:TAX983048 TKS983042:TKT983048 TUO983042:TUP983048 UEK983042:UEL983048 UOG983042:UOH983048 UYC983042:UYD983048 VHY983042:VHZ983048 VRU983042:VRV983048 WBQ983042:WBR983048 WLM983042:WLN983048 WVI983042:WVJ983048"/>
    <dataValidation type="list" errorStyle="warning" allowBlank="1" showErrorMessage="1" errorTitle="非法输入" error="请选择正确的类别" sqref="M4:M8 JI4:JI8 TE4:TE8 ADA4:ADA8 AMW4:AMW8 AWS4:AWS8 BGO4:BGO8 BQK4:BQK8 CAG4:CAG8 CKC4:CKC8 CTY4:CTY8 DDU4:DDU8 DNQ4:DNQ8 DXM4:DXM8 EHI4:EHI8 ERE4:ERE8 FBA4:FBA8 FKW4:FKW8 FUS4:FUS8 GEO4:GEO8 GOK4:GOK8 GYG4:GYG8 HIC4:HIC8 HRY4:HRY8 IBU4:IBU8 ILQ4:ILQ8 IVM4:IVM8 JFI4:JFI8 JPE4:JPE8 JZA4:JZA8 KIW4:KIW8 KSS4:KSS8 LCO4:LCO8 LMK4:LMK8 LWG4:LWG8 MGC4:MGC8 MPY4:MPY8 MZU4:MZU8 NJQ4:NJQ8 NTM4:NTM8 ODI4:ODI8 ONE4:ONE8 OXA4:OXA8 PGW4:PGW8 PQS4:PQS8 QAO4:QAO8 QKK4:QKK8 QUG4:QUG8 REC4:REC8 RNY4:RNY8 RXU4:RXU8 SHQ4:SHQ8 SRM4:SRM8 TBI4:TBI8 TLE4:TLE8 TVA4:TVA8 UEW4:UEW8 UOS4:UOS8 UYO4:UYO8 VIK4:VIK8 VSG4:VSG8 WCC4:WCC8 WLY4:WLY8 WVU4:WVU8 M65540:M65544 JI65540:JI65544 TE65540:TE65544 ADA65540:ADA65544 AMW65540:AMW65544 AWS65540:AWS65544 BGO65540:BGO65544 BQK65540:BQK65544 CAG65540:CAG65544 CKC65540:CKC65544 CTY65540:CTY65544 DDU65540:DDU65544 DNQ65540:DNQ65544 DXM65540:DXM65544 EHI65540:EHI65544 ERE65540:ERE65544 FBA65540:FBA65544 FKW65540:FKW65544 FUS65540:FUS65544 GEO65540:GEO65544 GOK65540:GOK65544 GYG65540:GYG65544 HIC65540:HIC65544 HRY65540:HRY65544 IBU65540:IBU65544 ILQ65540:ILQ65544 IVM65540:IVM65544 JFI65540:JFI65544 JPE65540:JPE65544 JZA65540:JZA65544 KIW65540:KIW65544 KSS65540:KSS65544 LCO65540:LCO65544 LMK65540:LMK65544 LWG65540:LWG65544 MGC65540:MGC65544 MPY65540:MPY65544 MZU65540:MZU65544 NJQ65540:NJQ65544 NTM65540:NTM65544 ODI65540:ODI65544 ONE65540:ONE65544 OXA65540:OXA65544 PGW65540:PGW65544 PQS65540:PQS65544 QAO65540:QAO65544 QKK65540:QKK65544 QUG65540:QUG65544 REC65540:REC65544 RNY65540:RNY65544 RXU65540:RXU65544 SHQ65540:SHQ65544 SRM65540:SRM65544 TBI65540:TBI65544 TLE65540:TLE65544 TVA65540:TVA65544 UEW65540:UEW65544 UOS65540:UOS65544 UYO65540:UYO65544 VIK65540:VIK65544 VSG65540:VSG65544 WCC65540:WCC65544 WLY65540:WLY65544 WVU65540:WVU65544 M131076:M131080 JI131076:JI131080 TE131076:TE131080 ADA131076:ADA131080 AMW131076:AMW131080 AWS131076:AWS131080 BGO131076:BGO131080 BQK131076:BQK131080 CAG131076:CAG131080 CKC131076:CKC131080 CTY131076:CTY131080 DDU131076:DDU131080 DNQ131076:DNQ131080 DXM131076:DXM131080 EHI131076:EHI131080 ERE131076:ERE131080 FBA131076:FBA131080 FKW131076:FKW131080 FUS131076:FUS131080 GEO131076:GEO131080 GOK131076:GOK131080 GYG131076:GYG131080 HIC131076:HIC131080 HRY131076:HRY131080 IBU131076:IBU131080 ILQ131076:ILQ131080 IVM131076:IVM131080 JFI131076:JFI131080 JPE131076:JPE131080 JZA131076:JZA131080 KIW131076:KIW131080 KSS131076:KSS131080 LCO131076:LCO131080 LMK131076:LMK131080 LWG131076:LWG131080 MGC131076:MGC131080 MPY131076:MPY131080 MZU131076:MZU131080 NJQ131076:NJQ131080 NTM131076:NTM131080 ODI131076:ODI131080 ONE131076:ONE131080 OXA131076:OXA131080 PGW131076:PGW131080 PQS131076:PQS131080 QAO131076:QAO131080 QKK131076:QKK131080 QUG131076:QUG131080 REC131076:REC131080 RNY131076:RNY131080 RXU131076:RXU131080 SHQ131076:SHQ131080 SRM131076:SRM131080 TBI131076:TBI131080 TLE131076:TLE131080 TVA131076:TVA131080 UEW131076:UEW131080 UOS131076:UOS131080 UYO131076:UYO131080 VIK131076:VIK131080 VSG131076:VSG131080 WCC131076:WCC131080 WLY131076:WLY131080 WVU131076:WVU131080 M196612:M196616 JI196612:JI196616 TE196612:TE196616 ADA196612:ADA196616 AMW196612:AMW196616 AWS196612:AWS196616 BGO196612:BGO196616 BQK196612:BQK196616 CAG196612:CAG196616 CKC196612:CKC196616 CTY196612:CTY196616 DDU196612:DDU196616 DNQ196612:DNQ196616 DXM196612:DXM196616 EHI196612:EHI196616 ERE196612:ERE196616 FBA196612:FBA196616 FKW196612:FKW196616 FUS196612:FUS196616 GEO196612:GEO196616 GOK196612:GOK196616 GYG196612:GYG196616 HIC196612:HIC196616 HRY196612:HRY196616 IBU196612:IBU196616 ILQ196612:ILQ196616 IVM196612:IVM196616 JFI196612:JFI196616 JPE196612:JPE196616 JZA196612:JZA196616 KIW196612:KIW196616 KSS196612:KSS196616 LCO196612:LCO196616 LMK196612:LMK196616 LWG196612:LWG196616 MGC196612:MGC196616 MPY196612:MPY196616 MZU196612:MZU196616 NJQ196612:NJQ196616 NTM196612:NTM196616 ODI196612:ODI196616 ONE196612:ONE196616 OXA196612:OXA196616 PGW196612:PGW196616 PQS196612:PQS196616 QAO196612:QAO196616 QKK196612:QKK196616 QUG196612:QUG196616 REC196612:REC196616 RNY196612:RNY196616 RXU196612:RXU196616 SHQ196612:SHQ196616 SRM196612:SRM196616 TBI196612:TBI196616 TLE196612:TLE196616 TVA196612:TVA196616 UEW196612:UEW196616 UOS196612:UOS196616 UYO196612:UYO196616 VIK196612:VIK196616 VSG196612:VSG196616 WCC196612:WCC196616 WLY196612:WLY196616 WVU196612:WVU196616 M262148:M262152 JI262148:JI262152 TE262148:TE262152 ADA262148:ADA262152 AMW262148:AMW262152 AWS262148:AWS262152 BGO262148:BGO262152 BQK262148:BQK262152 CAG262148:CAG262152 CKC262148:CKC262152 CTY262148:CTY262152 DDU262148:DDU262152 DNQ262148:DNQ262152 DXM262148:DXM262152 EHI262148:EHI262152 ERE262148:ERE262152 FBA262148:FBA262152 FKW262148:FKW262152 FUS262148:FUS262152 GEO262148:GEO262152 GOK262148:GOK262152 GYG262148:GYG262152 HIC262148:HIC262152 HRY262148:HRY262152 IBU262148:IBU262152 ILQ262148:ILQ262152 IVM262148:IVM262152 JFI262148:JFI262152 JPE262148:JPE262152 JZA262148:JZA262152 KIW262148:KIW262152 KSS262148:KSS262152 LCO262148:LCO262152 LMK262148:LMK262152 LWG262148:LWG262152 MGC262148:MGC262152 MPY262148:MPY262152 MZU262148:MZU262152 NJQ262148:NJQ262152 NTM262148:NTM262152 ODI262148:ODI262152 ONE262148:ONE262152 OXA262148:OXA262152 PGW262148:PGW262152 PQS262148:PQS262152 QAO262148:QAO262152 QKK262148:QKK262152 QUG262148:QUG262152 REC262148:REC262152 RNY262148:RNY262152 RXU262148:RXU262152 SHQ262148:SHQ262152 SRM262148:SRM262152 TBI262148:TBI262152 TLE262148:TLE262152 TVA262148:TVA262152 UEW262148:UEW262152 UOS262148:UOS262152 UYO262148:UYO262152 VIK262148:VIK262152 VSG262148:VSG262152 WCC262148:WCC262152 WLY262148:WLY262152 WVU262148:WVU262152 M327684:M327688 JI327684:JI327688 TE327684:TE327688 ADA327684:ADA327688 AMW327684:AMW327688 AWS327684:AWS327688 BGO327684:BGO327688 BQK327684:BQK327688 CAG327684:CAG327688 CKC327684:CKC327688 CTY327684:CTY327688 DDU327684:DDU327688 DNQ327684:DNQ327688 DXM327684:DXM327688 EHI327684:EHI327688 ERE327684:ERE327688 FBA327684:FBA327688 FKW327684:FKW327688 FUS327684:FUS327688 GEO327684:GEO327688 GOK327684:GOK327688 GYG327684:GYG327688 HIC327684:HIC327688 HRY327684:HRY327688 IBU327684:IBU327688 ILQ327684:ILQ327688 IVM327684:IVM327688 JFI327684:JFI327688 JPE327684:JPE327688 JZA327684:JZA327688 KIW327684:KIW327688 KSS327684:KSS327688 LCO327684:LCO327688 LMK327684:LMK327688 LWG327684:LWG327688 MGC327684:MGC327688 MPY327684:MPY327688 MZU327684:MZU327688 NJQ327684:NJQ327688 NTM327684:NTM327688 ODI327684:ODI327688 ONE327684:ONE327688 OXA327684:OXA327688 PGW327684:PGW327688 PQS327684:PQS327688 QAO327684:QAO327688 QKK327684:QKK327688 QUG327684:QUG327688 REC327684:REC327688 RNY327684:RNY327688 RXU327684:RXU327688 SHQ327684:SHQ327688 SRM327684:SRM327688 TBI327684:TBI327688 TLE327684:TLE327688 TVA327684:TVA327688 UEW327684:UEW327688 UOS327684:UOS327688 UYO327684:UYO327688 VIK327684:VIK327688 VSG327684:VSG327688 WCC327684:WCC327688 WLY327684:WLY327688 WVU327684:WVU327688 M393220:M393224 JI393220:JI393224 TE393220:TE393224 ADA393220:ADA393224 AMW393220:AMW393224 AWS393220:AWS393224 BGO393220:BGO393224 BQK393220:BQK393224 CAG393220:CAG393224 CKC393220:CKC393224 CTY393220:CTY393224 DDU393220:DDU393224 DNQ393220:DNQ393224 DXM393220:DXM393224 EHI393220:EHI393224 ERE393220:ERE393224 FBA393220:FBA393224 FKW393220:FKW393224 FUS393220:FUS393224 GEO393220:GEO393224 GOK393220:GOK393224 GYG393220:GYG393224 HIC393220:HIC393224 HRY393220:HRY393224 IBU393220:IBU393224 ILQ393220:ILQ393224 IVM393220:IVM393224 JFI393220:JFI393224 JPE393220:JPE393224 JZA393220:JZA393224 KIW393220:KIW393224 KSS393220:KSS393224 LCO393220:LCO393224 LMK393220:LMK393224 LWG393220:LWG393224 MGC393220:MGC393224 MPY393220:MPY393224 MZU393220:MZU393224 NJQ393220:NJQ393224 NTM393220:NTM393224 ODI393220:ODI393224 ONE393220:ONE393224 OXA393220:OXA393224 PGW393220:PGW393224 PQS393220:PQS393224 QAO393220:QAO393224 QKK393220:QKK393224 QUG393220:QUG393224 REC393220:REC393224 RNY393220:RNY393224 RXU393220:RXU393224 SHQ393220:SHQ393224 SRM393220:SRM393224 TBI393220:TBI393224 TLE393220:TLE393224 TVA393220:TVA393224 UEW393220:UEW393224 UOS393220:UOS393224 UYO393220:UYO393224 VIK393220:VIK393224 VSG393220:VSG393224 WCC393220:WCC393224 WLY393220:WLY393224 WVU393220:WVU393224 M458756:M458760 JI458756:JI458760 TE458756:TE458760 ADA458756:ADA458760 AMW458756:AMW458760 AWS458756:AWS458760 BGO458756:BGO458760 BQK458756:BQK458760 CAG458756:CAG458760 CKC458756:CKC458760 CTY458756:CTY458760 DDU458756:DDU458760 DNQ458756:DNQ458760 DXM458756:DXM458760 EHI458756:EHI458760 ERE458756:ERE458760 FBA458756:FBA458760 FKW458756:FKW458760 FUS458756:FUS458760 GEO458756:GEO458760 GOK458756:GOK458760 GYG458756:GYG458760 HIC458756:HIC458760 HRY458756:HRY458760 IBU458756:IBU458760 ILQ458756:ILQ458760 IVM458756:IVM458760 JFI458756:JFI458760 JPE458756:JPE458760 JZA458756:JZA458760 KIW458756:KIW458760 KSS458756:KSS458760 LCO458756:LCO458760 LMK458756:LMK458760 LWG458756:LWG458760 MGC458756:MGC458760 MPY458756:MPY458760 MZU458756:MZU458760 NJQ458756:NJQ458760 NTM458756:NTM458760 ODI458756:ODI458760 ONE458756:ONE458760 OXA458756:OXA458760 PGW458756:PGW458760 PQS458756:PQS458760 QAO458756:QAO458760 QKK458756:QKK458760 QUG458756:QUG458760 REC458756:REC458760 RNY458756:RNY458760 RXU458756:RXU458760 SHQ458756:SHQ458760 SRM458756:SRM458760 TBI458756:TBI458760 TLE458756:TLE458760 TVA458756:TVA458760 UEW458756:UEW458760 UOS458756:UOS458760 UYO458756:UYO458760 VIK458756:VIK458760 VSG458756:VSG458760 WCC458756:WCC458760 WLY458756:WLY458760 WVU458756:WVU458760 M524292:M524296 JI524292:JI524296 TE524292:TE524296 ADA524292:ADA524296 AMW524292:AMW524296 AWS524292:AWS524296 BGO524292:BGO524296 BQK524292:BQK524296 CAG524292:CAG524296 CKC524292:CKC524296 CTY524292:CTY524296 DDU524292:DDU524296 DNQ524292:DNQ524296 DXM524292:DXM524296 EHI524292:EHI524296 ERE524292:ERE524296 FBA524292:FBA524296 FKW524292:FKW524296 FUS524292:FUS524296 GEO524292:GEO524296 GOK524292:GOK524296 GYG524292:GYG524296 HIC524292:HIC524296 HRY524292:HRY524296 IBU524292:IBU524296 ILQ524292:ILQ524296 IVM524292:IVM524296 JFI524292:JFI524296 JPE524292:JPE524296 JZA524292:JZA524296 KIW524292:KIW524296 KSS524292:KSS524296 LCO524292:LCO524296 LMK524292:LMK524296 LWG524292:LWG524296 MGC524292:MGC524296 MPY524292:MPY524296 MZU524292:MZU524296 NJQ524292:NJQ524296 NTM524292:NTM524296 ODI524292:ODI524296 ONE524292:ONE524296 OXA524292:OXA524296 PGW524292:PGW524296 PQS524292:PQS524296 QAO524292:QAO524296 QKK524292:QKK524296 QUG524292:QUG524296 REC524292:REC524296 RNY524292:RNY524296 RXU524292:RXU524296 SHQ524292:SHQ524296 SRM524292:SRM524296 TBI524292:TBI524296 TLE524292:TLE524296 TVA524292:TVA524296 UEW524292:UEW524296 UOS524292:UOS524296 UYO524292:UYO524296 VIK524292:VIK524296 VSG524292:VSG524296 WCC524292:WCC524296 WLY524292:WLY524296 WVU524292:WVU524296 M589828:M589832 JI589828:JI589832 TE589828:TE589832 ADA589828:ADA589832 AMW589828:AMW589832 AWS589828:AWS589832 BGO589828:BGO589832 BQK589828:BQK589832 CAG589828:CAG589832 CKC589828:CKC589832 CTY589828:CTY589832 DDU589828:DDU589832 DNQ589828:DNQ589832 DXM589828:DXM589832 EHI589828:EHI589832 ERE589828:ERE589832 FBA589828:FBA589832 FKW589828:FKW589832 FUS589828:FUS589832 GEO589828:GEO589832 GOK589828:GOK589832 GYG589828:GYG589832 HIC589828:HIC589832 HRY589828:HRY589832 IBU589828:IBU589832 ILQ589828:ILQ589832 IVM589828:IVM589832 JFI589828:JFI589832 JPE589828:JPE589832 JZA589828:JZA589832 KIW589828:KIW589832 KSS589828:KSS589832 LCO589828:LCO589832 LMK589828:LMK589832 LWG589828:LWG589832 MGC589828:MGC589832 MPY589828:MPY589832 MZU589828:MZU589832 NJQ589828:NJQ589832 NTM589828:NTM589832 ODI589828:ODI589832 ONE589828:ONE589832 OXA589828:OXA589832 PGW589828:PGW589832 PQS589828:PQS589832 QAO589828:QAO589832 QKK589828:QKK589832 QUG589828:QUG589832 REC589828:REC589832 RNY589828:RNY589832 RXU589828:RXU589832 SHQ589828:SHQ589832 SRM589828:SRM589832 TBI589828:TBI589832 TLE589828:TLE589832 TVA589828:TVA589832 UEW589828:UEW589832 UOS589828:UOS589832 UYO589828:UYO589832 VIK589828:VIK589832 VSG589828:VSG589832 WCC589828:WCC589832 WLY589828:WLY589832 WVU589828:WVU589832 M655364:M655368 JI655364:JI655368 TE655364:TE655368 ADA655364:ADA655368 AMW655364:AMW655368 AWS655364:AWS655368 BGO655364:BGO655368 BQK655364:BQK655368 CAG655364:CAG655368 CKC655364:CKC655368 CTY655364:CTY655368 DDU655364:DDU655368 DNQ655364:DNQ655368 DXM655364:DXM655368 EHI655364:EHI655368 ERE655364:ERE655368 FBA655364:FBA655368 FKW655364:FKW655368 FUS655364:FUS655368 GEO655364:GEO655368 GOK655364:GOK655368 GYG655364:GYG655368 HIC655364:HIC655368 HRY655364:HRY655368 IBU655364:IBU655368 ILQ655364:ILQ655368 IVM655364:IVM655368 JFI655364:JFI655368 JPE655364:JPE655368 JZA655364:JZA655368 KIW655364:KIW655368 KSS655364:KSS655368 LCO655364:LCO655368 LMK655364:LMK655368 LWG655364:LWG655368 MGC655364:MGC655368 MPY655364:MPY655368 MZU655364:MZU655368 NJQ655364:NJQ655368 NTM655364:NTM655368 ODI655364:ODI655368 ONE655364:ONE655368 OXA655364:OXA655368 PGW655364:PGW655368 PQS655364:PQS655368 QAO655364:QAO655368 QKK655364:QKK655368 QUG655364:QUG655368 REC655364:REC655368 RNY655364:RNY655368 RXU655364:RXU655368 SHQ655364:SHQ655368 SRM655364:SRM655368 TBI655364:TBI655368 TLE655364:TLE655368 TVA655364:TVA655368 UEW655364:UEW655368 UOS655364:UOS655368 UYO655364:UYO655368 VIK655364:VIK655368 VSG655364:VSG655368 WCC655364:WCC655368 WLY655364:WLY655368 WVU655364:WVU655368 M720900:M720904 JI720900:JI720904 TE720900:TE720904 ADA720900:ADA720904 AMW720900:AMW720904 AWS720900:AWS720904 BGO720900:BGO720904 BQK720900:BQK720904 CAG720900:CAG720904 CKC720900:CKC720904 CTY720900:CTY720904 DDU720900:DDU720904 DNQ720900:DNQ720904 DXM720900:DXM720904 EHI720900:EHI720904 ERE720900:ERE720904 FBA720900:FBA720904 FKW720900:FKW720904 FUS720900:FUS720904 GEO720900:GEO720904 GOK720900:GOK720904 GYG720900:GYG720904 HIC720900:HIC720904 HRY720900:HRY720904 IBU720900:IBU720904 ILQ720900:ILQ720904 IVM720900:IVM720904 JFI720900:JFI720904 JPE720900:JPE720904 JZA720900:JZA720904 KIW720900:KIW720904 KSS720900:KSS720904 LCO720900:LCO720904 LMK720900:LMK720904 LWG720900:LWG720904 MGC720900:MGC720904 MPY720900:MPY720904 MZU720900:MZU720904 NJQ720900:NJQ720904 NTM720900:NTM720904 ODI720900:ODI720904 ONE720900:ONE720904 OXA720900:OXA720904 PGW720900:PGW720904 PQS720900:PQS720904 QAO720900:QAO720904 QKK720900:QKK720904 QUG720900:QUG720904 REC720900:REC720904 RNY720900:RNY720904 RXU720900:RXU720904 SHQ720900:SHQ720904 SRM720900:SRM720904 TBI720900:TBI720904 TLE720900:TLE720904 TVA720900:TVA720904 UEW720900:UEW720904 UOS720900:UOS720904 UYO720900:UYO720904 VIK720900:VIK720904 VSG720900:VSG720904 WCC720900:WCC720904 WLY720900:WLY720904 WVU720900:WVU720904 M786436:M786440 JI786436:JI786440 TE786436:TE786440 ADA786436:ADA786440 AMW786436:AMW786440 AWS786436:AWS786440 BGO786436:BGO786440 BQK786436:BQK786440 CAG786436:CAG786440 CKC786436:CKC786440 CTY786436:CTY786440 DDU786436:DDU786440 DNQ786436:DNQ786440 DXM786436:DXM786440 EHI786436:EHI786440 ERE786436:ERE786440 FBA786436:FBA786440 FKW786436:FKW786440 FUS786436:FUS786440 GEO786436:GEO786440 GOK786436:GOK786440 GYG786436:GYG786440 HIC786436:HIC786440 HRY786436:HRY786440 IBU786436:IBU786440 ILQ786436:ILQ786440 IVM786436:IVM786440 JFI786436:JFI786440 JPE786436:JPE786440 JZA786436:JZA786440 KIW786436:KIW786440 KSS786436:KSS786440 LCO786436:LCO786440 LMK786436:LMK786440 LWG786436:LWG786440 MGC786436:MGC786440 MPY786436:MPY786440 MZU786436:MZU786440 NJQ786436:NJQ786440 NTM786436:NTM786440 ODI786436:ODI786440 ONE786436:ONE786440 OXA786436:OXA786440 PGW786436:PGW786440 PQS786436:PQS786440 QAO786436:QAO786440 QKK786436:QKK786440 QUG786436:QUG786440 REC786436:REC786440 RNY786436:RNY786440 RXU786436:RXU786440 SHQ786436:SHQ786440 SRM786436:SRM786440 TBI786436:TBI786440 TLE786436:TLE786440 TVA786436:TVA786440 UEW786436:UEW786440 UOS786436:UOS786440 UYO786436:UYO786440 VIK786436:VIK786440 VSG786436:VSG786440 WCC786436:WCC786440 WLY786436:WLY786440 WVU786436:WVU786440 M851972:M851976 JI851972:JI851976 TE851972:TE851976 ADA851972:ADA851976 AMW851972:AMW851976 AWS851972:AWS851976 BGO851972:BGO851976 BQK851972:BQK851976 CAG851972:CAG851976 CKC851972:CKC851976 CTY851972:CTY851976 DDU851972:DDU851976 DNQ851972:DNQ851976 DXM851972:DXM851976 EHI851972:EHI851976 ERE851972:ERE851976 FBA851972:FBA851976 FKW851972:FKW851976 FUS851972:FUS851976 GEO851972:GEO851976 GOK851972:GOK851976 GYG851972:GYG851976 HIC851972:HIC851976 HRY851972:HRY851976 IBU851972:IBU851976 ILQ851972:ILQ851976 IVM851972:IVM851976 JFI851972:JFI851976 JPE851972:JPE851976 JZA851972:JZA851976 KIW851972:KIW851976 KSS851972:KSS851976 LCO851972:LCO851976 LMK851972:LMK851976 LWG851972:LWG851976 MGC851972:MGC851976 MPY851972:MPY851976 MZU851972:MZU851976 NJQ851972:NJQ851976 NTM851972:NTM851976 ODI851972:ODI851976 ONE851972:ONE851976 OXA851972:OXA851976 PGW851972:PGW851976 PQS851972:PQS851976 QAO851972:QAO851976 QKK851972:QKK851976 QUG851972:QUG851976 REC851972:REC851976 RNY851972:RNY851976 RXU851972:RXU851976 SHQ851972:SHQ851976 SRM851972:SRM851976 TBI851972:TBI851976 TLE851972:TLE851976 TVA851972:TVA851976 UEW851972:UEW851976 UOS851972:UOS851976 UYO851972:UYO851976 VIK851972:VIK851976 VSG851972:VSG851976 WCC851972:WCC851976 WLY851972:WLY851976 WVU851972:WVU851976 M917508:M917512 JI917508:JI917512 TE917508:TE917512 ADA917508:ADA917512 AMW917508:AMW917512 AWS917508:AWS917512 BGO917508:BGO917512 BQK917508:BQK917512 CAG917508:CAG917512 CKC917508:CKC917512 CTY917508:CTY917512 DDU917508:DDU917512 DNQ917508:DNQ917512 DXM917508:DXM917512 EHI917508:EHI917512 ERE917508:ERE917512 FBA917508:FBA917512 FKW917508:FKW917512 FUS917508:FUS917512 GEO917508:GEO917512 GOK917508:GOK917512 GYG917508:GYG917512 HIC917508:HIC917512 HRY917508:HRY917512 IBU917508:IBU917512 ILQ917508:ILQ917512 IVM917508:IVM917512 JFI917508:JFI917512 JPE917508:JPE917512 JZA917508:JZA917512 KIW917508:KIW917512 KSS917508:KSS917512 LCO917508:LCO917512 LMK917508:LMK917512 LWG917508:LWG917512 MGC917508:MGC917512 MPY917508:MPY917512 MZU917508:MZU917512 NJQ917508:NJQ917512 NTM917508:NTM917512 ODI917508:ODI917512 ONE917508:ONE917512 OXA917508:OXA917512 PGW917508:PGW917512 PQS917508:PQS917512 QAO917508:QAO917512 QKK917508:QKK917512 QUG917508:QUG917512 REC917508:REC917512 RNY917508:RNY917512 RXU917508:RXU917512 SHQ917508:SHQ917512 SRM917508:SRM917512 TBI917508:TBI917512 TLE917508:TLE917512 TVA917508:TVA917512 UEW917508:UEW917512 UOS917508:UOS917512 UYO917508:UYO917512 VIK917508:VIK917512 VSG917508:VSG917512 WCC917508:WCC917512 WLY917508:WLY917512 WVU917508:WVU917512 M983044:M983048 JI983044:JI983048 TE983044:TE983048 ADA983044:ADA983048 AMW983044:AMW983048 AWS983044:AWS983048 BGO983044:BGO983048 BQK983044:BQK983048 CAG983044:CAG983048 CKC983044:CKC983048 CTY983044:CTY983048 DDU983044:DDU983048 DNQ983044:DNQ983048 DXM983044:DXM983048 EHI983044:EHI983048 ERE983044:ERE983048 FBA983044:FBA983048 FKW983044:FKW983048 FUS983044:FUS983048 GEO983044:GEO983048 GOK983044:GOK983048 GYG983044:GYG983048 HIC983044:HIC983048 HRY983044:HRY983048 IBU983044:IBU983048 ILQ983044:ILQ983048 IVM983044:IVM983048 JFI983044:JFI983048 JPE983044:JPE983048 JZA983044:JZA983048 KIW983044:KIW983048 KSS983044:KSS983048 LCO983044:LCO983048 LMK983044:LMK983048 LWG983044:LWG983048 MGC983044:MGC983048 MPY983044:MPY983048 MZU983044:MZU983048 NJQ983044:NJQ983048 NTM983044:NTM983048 ODI983044:ODI983048 ONE983044:ONE983048 OXA983044:OXA983048 PGW983044:PGW983048 PQS983044:PQS983048 QAO983044:QAO983048 QKK983044:QKK983048 QUG983044:QUG983048 REC983044:REC983048 RNY983044:RNY983048 RXU983044:RXU983048 SHQ983044:SHQ983048 SRM983044:SRM983048 TBI983044:TBI983048 TLE983044:TLE983048 TVA983044:TVA983048 UEW983044:UEW983048 UOS983044:UOS983048 UYO983044:UYO983048 VIK983044:VIK983048 VSG983044:VSG983048 WCC983044:WCC983048 WLY983044:WLY983048 WVU983044:WVU983048">
      <formula1>"综合管理类（A类）,社会科学专技类（B类）,自然科学专技类（C类）,医疗卫生类（E类）,普通高中计划招聘73人。包括：一、 科目教师紧缺需增20人，其中：武鸣高中4人、武鸣中学3人、罗波高中4人、锣圩高中4人、府城高中5人。二、应对新高考改革需要教师储备  25人，其中：武鸣高中人12人、武鸣中学 5人、罗波高中 5人、锣圩高中2人、府城高中1人。三、武鸣高中新校区教师储备28人。"</formula1>
    </dataValidation>
    <dataValidation type="list" errorStyle="warning" allowBlank="1" showErrorMessage="1" errorTitle="非法输入" error="必须输入符合岗位设置要求的岗位名称" sqref="D4:D8 IZ4:IZ8 SV4:SV8 ACR4:ACR8 AMN4:AMN8 AWJ4:AWJ8 BGF4:BGF8 BQB4:BQB8 BZX4:BZX8 CJT4:CJT8 CTP4:CTP8 DDL4:DDL8 DNH4:DNH8 DXD4:DXD8 EGZ4:EGZ8 EQV4:EQV8 FAR4:FAR8 FKN4:FKN8 FUJ4:FUJ8 GEF4:GEF8 GOB4:GOB8 GXX4:GXX8 HHT4:HHT8 HRP4:HRP8 IBL4:IBL8 ILH4:ILH8 IVD4:IVD8 JEZ4:JEZ8 JOV4:JOV8 JYR4:JYR8 KIN4:KIN8 KSJ4:KSJ8 LCF4:LCF8 LMB4:LMB8 LVX4:LVX8 MFT4:MFT8 MPP4:MPP8 MZL4:MZL8 NJH4:NJH8 NTD4:NTD8 OCZ4:OCZ8 OMV4:OMV8 OWR4:OWR8 PGN4:PGN8 PQJ4:PQJ8 QAF4:QAF8 QKB4:QKB8 QTX4:QTX8 RDT4:RDT8 RNP4:RNP8 RXL4:RXL8 SHH4:SHH8 SRD4:SRD8 TAZ4:TAZ8 TKV4:TKV8 TUR4:TUR8 UEN4:UEN8 UOJ4:UOJ8 UYF4:UYF8 VIB4:VIB8 VRX4:VRX8 WBT4:WBT8 WLP4:WLP8 WVL4:WVL8 D65540:D65544 IZ65540:IZ65544 SV65540:SV65544 ACR65540:ACR65544 AMN65540:AMN65544 AWJ65540:AWJ65544 BGF65540:BGF65544 BQB65540:BQB65544 BZX65540:BZX65544 CJT65540:CJT65544 CTP65540:CTP65544 DDL65540:DDL65544 DNH65540:DNH65544 DXD65540:DXD65544 EGZ65540:EGZ65544 EQV65540:EQV65544 FAR65540:FAR65544 FKN65540:FKN65544 FUJ65540:FUJ65544 GEF65540:GEF65544 GOB65540:GOB65544 GXX65540:GXX65544 HHT65540:HHT65544 HRP65540:HRP65544 IBL65540:IBL65544 ILH65540:ILH65544 IVD65540:IVD65544 JEZ65540:JEZ65544 JOV65540:JOV65544 JYR65540:JYR65544 KIN65540:KIN65544 KSJ65540:KSJ65544 LCF65540:LCF65544 LMB65540:LMB65544 LVX65540:LVX65544 MFT65540:MFT65544 MPP65540:MPP65544 MZL65540:MZL65544 NJH65540:NJH65544 NTD65540:NTD65544 OCZ65540:OCZ65544 OMV65540:OMV65544 OWR65540:OWR65544 PGN65540:PGN65544 PQJ65540:PQJ65544 QAF65540:QAF65544 QKB65540:QKB65544 QTX65540:QTX65544 RDT65540:RDT65544 RNP65540:RNP65544 RXL65540:RXL65544 SHH65540:SHH65544 SRD65540:SRD65544 TAZ65540:TAZ65544 TKV65540:TKV65544 TUR65540:TUR65544 UEN65540:UEN65544 UOJ65540:UOJ65544 UYF65540:UYF65544 VIB65540:VIB65544 VRX65540:VRX65544 WBT65540:WBT65544 WLP65540:WLP65544 WVL65540:WVL65544 D131076:D131080 IZ131076:IZ131080 SV131076:SV131080 ACR131076:ACR131080 AMN131076:AMN131080 AWJ131076:AWJ131080 BGF131076:BGF131080 BQB131076:BQB131080 BZX131076:BZX131080 CJT131076:CJT131080 CTP131076:CTP131080 DDL131076:DDL131080 DNH131076:DNH131080 DXD131076:DXD131080 EGZ131076:EGZ131080 EQV131076:EQV131080 FAR131076:FAR131080 FKN131076:FKN131080 FUJ131076:FUJ131080 GEF131076:GEF131080 GOB131076:GOB131080 GXX131076:GXX131080 HHT131076:HHT131080 HRP131076:HRP131080 IBL131076:IBL131080 ILH131076:ILH131080 IVD131076:IVD131080 JEZ131076:JEZ131080 JOV131076:JOV131080 JYR131076:JYR131080 KIN131076:KIN131080 KSJ131076:KSJ131080 LCF131076:LCF131080 LMB131076:LMB131080 LVX131076:LVX131080 MFT131076:MFT131080 MPP131076:MPP131080 MZL131076:MZL131080 NJH131076:NJH131080 NTD131076:NTD131080 OCZ131076:OCZ131080 OMV131076:OMV131080 OWR131076:OWR131080 PGN131076:PGN131080 PQJ131076:PQJ131080 QAF131076:QAF131080 QKB131076:QKB131080 QTX131076:QTX131080 RDT131076:RDT131080 RNP131076:RNP131080 RXL131076:RXL131080 SHH131076:SHH131080 SRD131076:SRD131080 TAZ131076:TAZ131080 TKV131076:TKV131080 TUR131076:TUR131080 UEN131076:UEN131080 UOJ131076:UOJ131080 UYF131076:UYF131080 VIB131076:VIB131080 VRX131076:VRX131080 WBT131076:WBT131080 WLP131076:WLP131080 WVL131076:WVL131080 D196612:D196616 IZ196612:IZ196616 SV196612:SV196616 ACR196612:ACR196616 AMN196612:AMN196616 AWJ196612:AWJ196616 BGF196612:BGF196616 BQB196612:BQB196616 BZX196612:BZX196616 CJT196612:CJT196616 CTP196612:CTP196616 DDL196612:DDL196616 DNH196612:DNH196616 DXD196612:DXD196616 EGZ196612:EGZ196616 EQV196612:EQV196616 FAR196612:FAR196616 FKN196612:FKN196616 FUJ196612:FUJ196616 GEF196612:GEF196616 GOB196612:GOB196616 GXX196612:GXX196616 HHT196612:HHT196616 HRP196612:HRP196616 IBL196612:IBL196616 ILH196612:ILH196616 IVD196612:IVD196616 JEZ196612:JEZ196616 JOV196612:JOV196616 JYR196612:JYR196616 KIN196612:KIN196616 KSJ196612:KSJ196616 LCF196612:LCF196616 LMB196612:LMB196616 LVX196612:LVX196616 MFT196612:MFT196616 MPP196612:MPP196616 MZL196612:MZL196616 NJH196612:NJH196616 NTD196612:NTD196616 OCZ196612:OCZ196616 OMV196612:OMV196616 OWR196612:OWR196616 PGN196612:PGN196616 PQJ196612:PQJ196616 QAF196612:QAF196616 QKB196612:QKB196616 QTX196612:QTX196616 RDT196612:RDT196616 RNP196612:RNP196616 RXL196612:RXL196616 SHH196612:SHH196616 SRD196612:SRD196616 TAZ196612:TAZ196616 TKV196612:TKV196616 TUR196612:TUR196616 UEN196612:UEN196616 UOJ196612:UOJ196616 UYF196612:UYF196616 VIB196612:VIB196616 VRX196612:VRX196616 WBT196612:WBT196616 WLP196612:WLP196616 WVL196612:WVL196616 D262148:D262152 IZ262148:IZ262152 SV262148:SV262152 ACR262148:ACR262152 AMN262148:AMN262152 AWJ262148:AWJ262152 BGF262148:BGF262152 BQB262148:BQB262152 BZX262148:BZX262152 CJT262148:CJT262152 CTP262148:CTP262152 DDL262148:DDL262152 DNH262148:DNH262152 DXD262148:DXD262152 EGZ262148:EGZ262152 EQV262148:EQV262152 FAR262148:FAR262152 FKN262148:FKN262152 FUJ262148:FUJ262152 GEF262148:GEF262152 GOB262148:GOB262152 GXX262148:GXX262152 HHT262148:HHT262152 HRP262148:HRP262152 IBL262148:IBL262152 ILH262148:ILH262152 IVD262148:IVD262152 JEZ262148:JEZ262152 JOV262148:JOV262152 JYR262148:JYR262152 KIN262148:KIN262152 KSJ262148:KSJ262152 LCF262148:LCF262152 LMB262148:LMB262152 LVX262148:LVX262152 MFT262148:MFT262152 MPP262148:MPP262152 MZL262148:MZL262152 NJH262148:NJH262152 NTD262148:NTD262152 OCZ262148:OCZ262152 OMV262148:OMV262152 OWR262148:OWR262152 PGN262148:PGN262152 PQJ262148:PQJ262152 QAF262148:QAF262152 QKB262148:QKB262152 QTX262148:QTX262152 RDT262148:RDT262152 RNP262148:RNP262152 RXL262148:RXL262152 SHH262148:SHH262152 SRD262148:SRD262152 TAZ262148:TAZ262152 TKV262148:TKV262152 TUR262148:TUR262152 UEN262148:UEN262152 UOJ262148:UOJ262152 UYF262148:UYF262152 VIB262148:VIB262152 VRX262148:VRX262152 WBT262148:WBT262152 WLP262148:WLP262152 WVL262148:WVL262152 D327684:D327688 IZ327684:IZ327688 SV327684:SV327688 ACR327684:ACR327688 AMN327684:AMN327688 AWJ327684:AWJ327688 BGF327684:BGF327688 BQB327684:BQB327688 BZX327684:BZX327688 CJT327684:CJT327688 CTP327684:CTP327688 DDL327684:DDL327688 DNH327684:DNH327688 DXD327684:DXD327688 EGZ327684:EGZ327688 EQV327684:EQV327688 FAR327684:FAR327688 FKN327684:FKN327688 FUJ327684:FUJ327688 GEF327684:GEF327688 GOB327684:GOB327688 GXX327684:GXX327688 HHT327684:HHT327688 HRP327684:HRP327688 IBL327684:IBL327688 ILH327684:ILH327688 IVD327684:IVD327688 JEZ327684:JEZ327688 JOV327684:JOV327688 JYR327684:JYR327688 KIN327684:KIN327688 KSJ327684:KSJ327688 LCF327684:LCF327688 LMB327684:LMB327688 LVX327684:LVX327688 MFT327684:MFT327688 MPP327684:MPP327688 MZL327684:MZL327688 NJH327684:NJH327688 NTD327684:NTD327688 OCZ327684:OCZ327688 OMV327684:OMV327688 OWR327684:OWR327688 PGN327684:PGN327688 PQJ327684:PQJ327688 QAF327684:QAF327688 QKB327684:QKB327688 QTX327684:QTX327688 RDT327684:RDT327688 RNP327684:RNP327688 RXL327684:RXL327688 SHH327684:SHH327688 SRD327684:SRD327688 TAZ327684:TAZ327688 TKV327684:TKV327688 TUR327684:TUR327688 UEN327684:UEN327688 UOJ327684:UOJ327688 UYF327684:UYF327688 VIB327684:VIB327688 VRX327684:VRX327688 WBT327684:WBT327688 WLP327684:WLP327688 WVL327684:WVL327688 D393220:D393224 IZ393220:IZ393224 SV393220:SV393224 ACR393220:ACR393224 AMN393220:AMN393224 AWJ393220:AWJ393224 BGF393220:BGF393224 BQB393220:BQB393224 BZX393220:BZX393224 CJT393220:CJT393224 CTP393220:CTP393224 DDL393220:DDL393224 DNH393220:DNH393224 DXD393220:DXD393224 EGZ393220:EGZ393224 EQV393220:EQV393224 FAR393220:FAR393224 FKN393220:FKN393224 FUJ393220:FUJ393224 GEF393220:GEF393224 GOB393220:GOB393224 GXX393220:GXX393224 HHT393220:HHT393224 HRP393220:HRP393224 IBL393220:IBL393224 ILH393220:ILH393224 IVD393220:IVD393224 JEZ393220:JEZ393224 JOV393220:JOV393224 JYR393220:JYR393224 KIN393220:KIN393224 KSJ393220:KSJ393224 LCF393220:LCF393224 LMB393220:LMB393224 LVX393220:LVX393224 MFT393220:MFT393224 MPP393220:MPP393224 MZL393220:MZL393224 NJH393220:NJH393224 NTD393220:NTD393224 OCZ393220:OCZ393224 OMV393220:OMV393224 OWR393220:OWR393224 PGN393220:PGN393224 PQJ393220:PQJ393224 QAF393220:QAF393224 QKB393220:QKB393224 QTX393220:QTX393224 RDT393220:RDT393224 RNP393220:RNP393224 RXL393220:RXL393224 SHH393220:SHH393224 SRD393220:SRD393224 TAZ393220:TAZ393224 TKV393220:TKV393224 TUR393220:TUR393224 UEN393220:UEN393224 UOJ393220:UOJ393224 UYF393220:UYF393224 VIB393220:VIB393224 VRX393220:VRX393224 WBT393220:WBT393224 WLP393220:WLP393224 WVL393220:WVL393224 D458756:D458760 IZ458756:IZ458760 SV458756:SV458760 ACR458756:ACR458760 AMN458756:AMN458760 AWJ458756:AWJ458760 BGF458756:BGF458760 BQB458756:BQB458760 BZX458756:BZX458760 CJT458756:CJT458760 CTP458756:CTP458760 DDL458756:DDL458760 DNH458756:DNH458760 DXD458756:DXD458760 EGZ458756:EGZ458760 EQV458756:EQV458760 FAR458756:FAR458760 FKN458756:FKN458760 FUJ458756:FUJ458760 GEF458756:GEF458760 GOB458756:GOB458760 GXX458756:GXX458760 HHT458756:HHT458760 HRP458756:HRP458760 IBL458756:IBL458760 ILH458756:ILH458760 IVD458756:IVD458760 JEZ458756:JEZ458760 JOV458756:JOV458760 JYR458756:JYR458760 KIN458756:KIN458760 KSJ458756:KSJ458760 LCF458756:LCF458760 LMB458756:LMB458760 LVX458756:LVX458760 MFT458756:MFT458760 MPP458756:MPP458760 MZL458756:MZL458760 NJH458756:NJH458760 NTD458756:NTD458760 OCZ458756:OCZ458760 OMV458756:OMV458760 OWR458756:OWR458760 PGN458756:PGN458760 PQJ458756:PQJ458760 QAF458756:QAF458760 QKB458756:QKB458760 QTX458756:QTX458760 RDT458756:RDT458760 RNP458756:RNP458760 RXL458756:RXL458760 SHH458756:SHH458760 SRD458756:SRD458760 TAZ458756:TAZ458760 TKV458756:TKV458760 TUR458756:TUR458760 UEN458756:UEN458760 UOJ458756:UOJ458760 UYF458756:UYF458760 VIB458756:VIB458760 VRX458756:VRX458760 WBT458756:WBT458760 WLP458756:WLP458760 WVL458756:WVL458760 D524292:D524296 IZ524292:IZ524296 SV524292:SV524296 ACR524292:ACR524296 AMN524292:AMN524296 AWJ524292:AWJ524296 BGF524292:BGF524296 BQB524292:BQB524296 BZX524292:BZX524296 CJT524292:CJT524296 CTP524292:CTP524296 DDL524292:DDL524296 DNH524292:DNH524296 DXD524292:DXD524296 EGZ524292:EGZ524296 EQV524292:EQV524296 FAR524292:FAR524296 FKN524292:FKN524296 FUJ524292:FUJ524296 GEF524292:GEF524296 GOB524292:GOB524296 GXX524292:GXX524296 HHT524292:HHT524296 HRP524292:HRP524296 IBL524292:IBL524296 ILH524292:ILH524296 IVD524292:IVD524296 JEZ524292:JEZ524296 JOV524292:JOV524296 JYR524292:JYR524296 KIN524292:KIN524296 KSJ524292:KSJ524296 LCF524292:LCF524296 LMB524292:LMB524296 LVX524292:LVX524296 MFT524292:MFT524296 MPP524292:MPP524296 MZL524292:MZL524296 NJH524292:NJH524296 NTD524292:NTD524296 OCZ524292:OCZ524296 OMV524292:OMV524296 OWR524292:OWR524296 PGN524292:PGN524296 PQJ524292:PQJ524296 QAF524292:QAF524296 QKB524292:QKB524296 QTX524292:QTX524296 RDT524292:RDT524296 RNP524292:RNP524296 RXL524292:RXL524296 SHH524292:SHH524296 SRD524292:SRD524296 TAZ524292:TAZ524296 TKV524292:TKV524296 TUR524292:TUR524296 UEN524292:UEN524296 UOJ524292:UOJ524296 UYF524292:UYF524296 VIB524292:VIB524296 VRX524292:VRX524296 WBT524292:WBT524296 WLP524292:WLP524296 WVL524292:WVL524296 D589828:D589832 IZ589828:IZ589832 SV589828:SV589832 ACR589828:ACR589832 AMN589828:AMN589832 AWJ589828:AWJ589832 BGF589828:BGF589832 BQB589828:BQB589832 BZX589828:BZX589832 CJT589828:CJT589832 CTP589828:CTP589832 DDL589828:DDL589832 DNH589828:DNH589832 DXD589828:DXD589832 EGZ589828:EGZ589832 EQV589828:EQV589832 FAR589828:FAR589832 FKN589828:FKN589832 FUJ589828:FUJ589832 GEF589828:GEF589832 GOB589828:GOB589832 GXX589828:GXX589832 HHT589828:HHT589832 HRP589828:HRP589832 IBL589828:IBL589832 ILH589828:ILH589832 IVD589828:IVD589832 JEZ589828:JEZ589832 JOV589828:JOV589832 JYR589828:JYR589832 KIN589828:KIN589832 KSJ589828:KSJ589832 LCF589828:LCF589832 LMB589828:LMB589832 LVX589828:LVX589832 MFT589828:MFT589832 MPP589828:MPP589832 MZL589828:MZL589832 NJH589828:NJH589832 NTD589828:NTD589832 OCZ589828:OCZ589832 OMV589828:OMV589832 OWR589828:OWR589832 PGN589828:PGN589832 PQJ589828:PQJ589832 QAF589828:QAF589832 QKB589828:QKB589832 QTX589828:QTX589832 RDT589828:RDT589832 RNP589828:RNP589832 RXL589828:RXL589832 SHH589828:SHH589832 SRD589828:SRD589832 TAZ589828:TAZ589832 TKV589828:TKV589832 TUR589828:TUR589832 UEN589828:UEN589832 UOJ589828:UOJ589832 UYF589828:UYF589832 VIB589828:VIB589832 VRX589828:VRX589832 WBT589828:WBT589832 WLP589828:WLP589832 WVL589828:WVL589832 D655364:D655368 IZ655364:IZ655368 SV655364:SV655368 ACR655364:ACR655368 AMN655364:AMN655368 AWJ655364:AWJ655368 BGF655364:BGF655368 BQB655364:BQB655368 BZX655364:BZX655368 CJT655364:CJT655368 CTP655364:CTP655368 DDL655364:DDL655368 DNH655364:DNH655368 DXD655364:DXD655368 EGZ655364:EGZ655368 EQV655364:EQV655368 FAR655364:FAR655368 FKN655364:FKN655368 FUJ655364:FUJ655368 GEF655364:GEF655368 GOB655364:GOB655368 GXX655364:GXX655368 HHT655364:HHT655368 HRP655364:HRP655368 IBL655364:IBL655368 ILH655364:ILH655368 IVD655364:IVD655368 JEZ655364:JEZ655368 JOV655364:JOV655368 JYR655364:JYR655368 KIN655364:KIN655368 KSJ655364:KSJ655368 LCF655364:LCF655368 LMB655364:LMB655368 LVX655364:LVX655368 MFT655364:MFT655368 MPP655364:MPP655368 MZL655364:MZL655368 NJH655364:NJH655368 NTD655364:NTD655368 OCZ655364:OCZ655368 OMV655364:OMV655368 OWR655364:OWR655368 PGN655364:PGN655368 PQJ655364:PQJ655368 QAF655364:QAF655368 QKB655364:QKB655368 QTX655364:QTX655368 RDT655364:RDT655368 RNP655364:RNP655368 RXL655364:RXL655368 SHH655364:SHH655368 SRD655364:SRD655368 TAZ655364:TAZ655368 TKV655364:TKV655368 TUR655364:TUR655368 UEN655364:UEN655368 UOJ655364:UOJ655368 UYF655364:UYF655368 VIB655364:VIB655368 VRX655364:VRX655368 WBT655364:WBT655368 WLP655364:WLP655368 WVL655364:WVL655368 D720900:D720904 IZ720900:IZ720904 SV720900:SV720904 ACR720900:ACR720904 AMN720900:AMN720904 AWJ720900:AWJ720904 BGF720900:BGF720904 BQB720900:BQB720904 BZX720900:BZX720904 CJT720900:CJT720904 CTP720900:CTP720904 DDL720900:DDL720904 DNH720900:DNH720904 DXD720900:DXD720904 EGZ720900:EGZ720904 EQV720900:EQV720904 FAR720900:FAR720904 FKN720900:FKN720904 FUJ720900:FUJ720904 GEF720900:GEF720904 GOB720900:GOB720904 GXX720900:GXX720904 HHT720900:HHT720904 HRP720900:HRP720904 IBL720900:IBL720904 ILH720900:ILH720904 IVD720900:IVD720904 JEZ720900:JEZ720904 JOV720900:JOV720904 JYR720900:JYR720904 KIN720900:KIN720904 KSJ720900:KSJ720904 LCF720900:LCF720904 LMB720900:LMB720904 LVX720900:LVX720904 MFT720900:MFT720904 MPP720900:MPP720904 MZL720900:MZL720904 NJH720900:NJH720904 NTD720900:NTD720904 OCZ720900:OCZ720904 OMV720900:OMV720904 OWR720900:OWR720904 PGN720900:PGN720904 PQJ720900:PQJ720904 QAF720900:QAF720904 QKB720900:QKB720904 QTX720900:QTX720904 RDT720900:RDT720904 RNP720900:RNP720904 RXL720900:RXL720904 SHH720900:SHH720904 SRD720900:SRD720904 TAZ720900:TAZ720904 TKV720900:TKV720904 TUR720900:TUR720904 UEN720900:UEN720904 UOJ720900:UOJ720904 UYF720900:UYF720904 VIB720900:VIB720904 VRX720900:VRX720904 WBT720900:WBT720904 WLP720900:WLP720904 WVL720900:WVL720904 D786436:D786440 IZ786436:IZ786440 SV786436:SV786440 ACR786436:ACR786440 AMN786436:AMN786440 AWJ786436:AWJ786440 BGF786436:BGF786440 BQB786436:BQB786440 BZX786436:BZX786440 CJT786436:CJT786440 CTP786436:CTP786440 DDL786436:DDL786440 DNH786436:DNH786440 DXD786436:DXD786440 EGZ786436:EGZ786440 EQV786436:EQV786440 FAR786436:FAR786440 FKN786436:FKN786440 FUJ786436:FUJ786440 GEF786436:GEF786440 GOB786436:GOB786440 GXX786436:GXX786440 HHT786436:HHT786440 HRP786436:HRP786440 IBL786436:IBL786440 ILH786436:ILH786440 IVD786436:IVD786440 JEZ786436:JEZ786440 JOV786436:JOV786440 JYR786436:JYR786440 KIN786436:KIN786440 KSJ786436:KSJ786440 LCF786436:LCF786440 LMB786436:LMB786440 LVX786436:LVX786440 MFT786436:MFT786440 MPP786436:MPP786440 MZL786436:MZL786440 NJH786436:NJH786440 NTD786436:NTD786440 OCZ786436:OCZ786440 OMV786436:OMV786440 OWR786436:OWR786440 PGN786436:PGN786440 PQJ786436:PQJ786440 QAF786436:QAF786440 QKB786436:QKB786440 QTX786436:QTX786440 RDT786436:RDT786440 RNP786436:RNP786440 RXL786436:RXL786440 SHH786436:SHH786440 SRD786436:SRD786440 TAZ786436:TAZ786440 TKV786436:TKV786440 TUR786436:TUR786440 UEN786436:UEN786440 UOJ786436:UOJ786440 UYF786436:UYF786440 VIB786436:VIB786440 VRX786436:VRX786440 WBT786436:WBT786440 WLP786436:WLP786440 WVL786436:WVL786440 D851972:D851976 IZ851972:IZ851976 SV851972:SV851976 ACR851972:ACR851976 AMN851972:AMN851976 AWJ851972:AWJ851976 BGF851972:BGF851976 BQB851972:BQB851976 BZX851972:BZX851976 CJT851972:CJT851976 CTP851972:CTP851976 DDL851972:DDL851976 DNH851972:DNH851976 DXD851972:DXD851976 EGZ851972:EGZ851976 EQV851972:EQV851976 FAR851972:FAR851976 FKN851972:FKN851976 FUJ851972:FUJ851976 GEF851972:GEF851976 GOB851972:GOB851976 GXX851972:GXX851976 HHT851972:HHT851976 HRP851972:HRP851976 IBL851972:IBL851976 ILH851972:ILH851976 IVD851972:IVD851976 JEZ851972:JEZ851976 JOV851972:JOV851976 JYR851972:JYR851976 KIN851972:KIN851976 KSJ851972:KSJ851976 LCF851972:LCF851976 LMB851972:LMB851976 LVX851972:LVX851976 MFT851972:MFT851976 MPP851972:MPP851976 MZL851972:MZL851976 NJH851972:NJH851976 NTD851972:NTD851976 OCZ851972:OCZ851976 OMV851972:OMV851976 OWR851972:OWR851976 PGN851972:PGN851976 PQJ851972:PQJ851976 QAF851972:QAF851976 QKB851972:QKB851976 QTX851972:QTX851976 RDT851972:RDT851976 RNP851972:RNP851976 RXL851972:RXL851976 SHH851972:SHH851976 SRD851972:SRD851976 TAZ851972:TAZ851976 TKV851972:TKV851976 TUR851972:TUR851976 UEN851972:UEN851976 UOJ851972:UOJ851976 UYF851972:UYF851976 VIB851972:VIB851976 VRX851972:VRX851976 WBT851972:WBT851976 WLP851972:WLP851976 WVL851972:WVL851976 D917508:D917512 IZ917508:IZ917512 SV917508:SV917512 ACR917508:ACR917512 AMN917508:AMN917512 AWJ917508:AWJ917512 BGF917508:BGF917512 BQB917508:BQB917512 BZX917508:BZX917512 CJT917508:CJT917512 CTP917508:CTP917512 DDL917508:DDL917512 DNH917508:DNH917512 DXD917508:DXD917512 EGZ917508:EGZ917512 EQV917508:EQV917512 FAR917508:FAR917512 FKN917508:FKN917512 FUJ917508:FUJ917512 GEF917508:GEF917512 GOB917508:GOB917512 GXX917508:GXX917512 HHT917508:HHT917512 HRP917508:HRP917512 IBL917508:IBL917512 ILH917508:ILH917512 IVD917508:IVD917512 JEZ917508:JEZ917512 JOV917508:JOV917512 JYR917508:JYR917512 KIN917508:KIN917512 KSJ917508:KSJ917512 LCF917508:LCF917512 LMB917508:LMB917512 LVX917508:LVX917512 MFT917508:MFT917512 MPP917508:MPP917512 MZL917508:MZL917512 NJH917508:NJH917512 NTD917508:NTD917512 OCZ917508:OCZ917512 OMV917508:OMV917512 OWR917508:OWR917512 PGN917508:PGN917512 PQJ917508:PQJ917512 QAF917508:QAF917512 QKB917508:QKB917512 QTX917508:QTX917512 RDT917508:RDT917512 RNP917508:RNP917512 RXL917508:RXL917512 SHH917508:SHH917512 SRD917508:SRD917512 TAZ917508:TAZ917512 TKV917508:TKV917512 TUR917508:TUR917512 UEN917508:UEN917512 UOJ917508:UOJ917512 UYF917508:UYF917512 VIB917508:VIB917512 VRX917508:VRX917512 WBT917508:WBT917512 WLP917508:WLP917512 WVL917508:WVL917512 D983044:D983048 IZ983044:IZ983048 SV983044:SV983048 ACR983044:ACR983048 AMN983044:AMN983048 AWJ983044:AWJ983048 BGF983044:BGF983048 BQB983044:BQB983048 BZX983044:BZX983048 CJT983044:CJT983048 CTP983044:CTP983048 DDL983044:DDL983048 DNH983044:DNH983048 DXD983044:DXD983048 EGZ983044:EGZ983048 EQV983044:EQV983048 FAR983044:FAR983048 FKN983044:FKN983048 FUJ983044:FUJ983048 GEF983044:GEF983048 GOB983044:GOB983048 GXX983044:GXX983048 HHT983044:HHT983048 HRP983044:HRP983048 IBL983044:IBL983048 ILH983044:ILH983048 IVD983044:IVD983048 JEZ983044:JEZ983048 JOV983044:JOV983048 JYR983044:JYR983048 KIN983044:KIN983048 KSJ983044:KSJ983048 LCF983044:LCF983048 LMB983044:LMB983048 LVX983044:LVX983048 MFT983044:MFT983048 MPP983044:MPP983048 MZL983044:MZL983048 NJH983044:NJH983048 NTD983044:NTD983048 OCZ983044:OCZ983048 OMV983044:OMV983048 OWR983044:OWR983048 PGN983044:PGN983048 PQJ983044:PQJ983048 QAF983044:QAF983048 QKB983044:QKB983048 QTX983044:QTX983048 RDT983044:RDT983048 RNP983044:RNP983048 RXL983044:RXL983048 SHH983044:SHH983048 SRD983044:SRD983048 TAZ983044:TAZ983048 TKV983044:TKV983048 TUR983044:TUR983048 UEN983044:UEN983048 UOJ983044:UOJ983048 UYF983044:UYF983048 VIB983044:VIB983048 VRX983044:VRX983048 WBT983044:WBT983048 WLP983044:WLP983048 WVL983044:WVL983048">
      <formula1>"实名编制,聘用教师控制数,后勤控制数"</formula1>
    </dataValidation>
    <dataValidation type="list" errorStyle="warning" allowBlank="1" showErrorMessage="1" errorTitle="非法输入" sqref="I4:I8 JE4:JE8 TA4:TA8 ACW4:ACW8 AMS4:AMS8 AWO4:AWO8 BGK4:BGK8 BQG4:BQG8 CAC4:CAC8 CJY4:CJY8 CTU4:CTU8 DDQ4:DDQ8 DNM4:DNM8 DXI4:DXI8 EHE4:EHE8 ERA4:ERA8 FAW4:FAW8 FKS4:FKS8 FUO4:FUO8 GEK4:GEK8 GOG4:GOG8 GYC4:GYC8 HHY4:HHY8 HRU4:HRU8 IBQ4:IBQ8 ILM4:ILM8 IVI4:IVI8 JFE4:JFE8 JPA4:JPA8 JYW4:JYW8 KIS4:KIS8 KSO4:KSO8 LCK4:LCK8 LMG4:LMG8 LWC4:LWC8 MFY4:MFY8 MPU4:MPU8 MZQ4:MZQ8 NJM4:NJM8 NTI4:NTI8 ODE4:ODE8 ONA4:ONA8 OWW4:OWW8 PGS4:PGS8 PQO4:PQO8 QAK4:QAK8 QKG4:QKG8 QUC4:QUC8 RDY4:RDY8 RNU4:RNU8 RXQ4:RXQ8 SHM4:SHM8 SRI4:SRI8 TBE4:TBE8 TLA4:TLA8 TUW4:TUW8 UES4:UES8 UOO4:UOO8 UYK4:UYK8 VIG4:VIG8 VSC4:VSC8 WBY4:WBY8 WLU4:WLU8 WVQ4:WVQ8 I65540:I65544 JE65540:JE65544 TA65540:TA65544 ACW65540:ACW65544 AMS65540:AMS65544 AWO65540:AWO65544 BGK65540:BGK65544 BQG65540:BQG65544 CAC65540:CAC65544 CJY65540:CJY65544 CTU65540:CTU65544 DDQ65540:DDQ65544 DNM65540:DNM65544 DXI65540:DXI65544 EHE65540:EHE65544 ERA65540:ERA65544 FAW65540:FAW65544 FKS65540:FKS65544 FUO65540:FUO65544 GEK65540:GEK65544 GOG65540:GOG65544 GYC65540:GYC65544 HHY65540:HHY65544 HRU65540:HRU65544 IBQ65540:IBQ65544 ILM65540:ILM65544 IVI65540:IVI65544 JFE65540:JFE65544 JPA65540:JPA65544 JYW65540:JYW65544 KIS65540:KIS65544 KSO65540:KSO65544 LCK65540:LCK65544 LMG65540:LMG65544 LWC65540:LWC65544 MFY65540:MFY65544 MPU65540:MPU65544 MZQ65540:MZQ65544 NJM65540:NJM65544 NTI65540:NTI65544 ODE65540:ODE65544 ONA65540:ONA65544 OWW65540:OWW65544 PGS65540:PGS65544 PQO65540:PQO65544 QAK65540:QAK65544 QKG65540:QKG65544 QUC65540:QUC65544 RDY65540:RDY65544 RNU65540:RNU65544 RXQ65540:RXQ65544 SHM65540:SHM65544 SRI65540:SRI65544 TBE65540:TBE65544 TLA65540:TLA65544 TUW65540:TUW65544 UES65540:UES65544 UOO65540:UOO65544 UYK65540:UYK65544 VIG65540:VIG65544 VSC65540:VSC65544 WBY65540:WBY65544 WLU65540:WLU65544 WVQ65540:WVQ65544 I131076:I131080 JE131076:JE131080 TA131076:TA131080 ACW131076:ACW131080 AMS131076:AMS131080 AWO131076:AWO131080 BGK131076:BGK131080 BQG131076:BQG131080 CAC131076:CAC131080 CJY131076:CJY131080 CTU131076:CTU131080 DDQ131076:DDQ131080 DNM131076:DNM131080 DXI131076:DXI131080 EHE131076:EHE131080 ERA131076:ERA131080 FAW131076:FAW131080 FKS131076:FKS131080 FUO131076:FUO131080 GEK131076:GEK131080 GOG131076:GOG131080 GYC131076:GYC131080 HHY131076:HHY131080 HRU131076:HRU131080 IBQ131076:IBQ131080 ILM131076:ILM131080 IVI131076:IVI131080 JFE131076:JFE131080 JPA131076:JPA131080 JYW131076:JYW131080 KIS131076:KIS131080 KSO131076:KSO131080 LCK131076:LCK131080 LMG131076:LMG131080 LWC131076:LWC131080 MFY131076:MFY131080 MPU131076:MPU131080 MZQ131076:MZQ131080 NJM131076:NJM131080 NTI131076:NTI131080 ODE131076:ODE131080 ONA131076:ONA131080 OWW131076:OWW131080 PGS131076:PGS131080 PQO131076:PQO131080 QAK131076:QAK131080 QKG131076:QKG131080 QUC131076:QUC131080 RDY131076:RDY131080 RNU131076:RNU131080 RXQ131076:RXQ131080 SHM131076:SHM131080 SRI131076:SRI131080 TBE131076:TBE131080 TLA131076:TLA131080 TUW131076:TUW131080 UES131076:UES131080 UOO131076:UOO131080 UYK131076:UYK131080 VIG131076:VIG131080 VSC131076:VSC131080 WBY131076:WBY131080 WLU131076:WLU131080 WVQ131076:WVQ131080 I196612:I196616 JE196612:JE196616 TA196612:TA196616 ACW196612:ACW196616 AMS196612:AMS196616 AWO196612:AWO196616 BGK196612:BGK196616 BQG196612:BQG196616 CAC196612:CAC196616 CJY196612:CJY196616 CTU196612:CTU196616 DDQ196612:DDQ196616 DNM196612:DNM196616 DXI196612:DXI196616 EHE196612:EHE196616 ERA196612:ERA196616 FAW196612:FAW196616 FKS196612:FKS196616 FUO196612:FUO196616 GEK196612:GEK196616 GOG196612:GOG196616 GYC196612:GYC196616 HHY196612:HHY196616 HRU196612:HRU196616 IBQ196612:IBQ196616 ILM196612:ILM196616 IVI196612:IVI196616 JFE196612:JFE196616 JPA196612:JPA196616 JYW196612:JYW196616 KIS196612:KIS196616 KSO196612:KSO196616 LCK196612:LCK196616 LMG196612:LMG196616 LWC196612:LWC196616 MFY196612:MFY196616 MPU196612:MPU196616 MZQ196612:MZQ196616 NJM196612:NJM196616 NTI196612:NTI196616 ODE196612:ODE196616 ONA196612:ONA196616 OWW196612:OWW196616 PGS196612:PGS196616 PQO196612:PQO196616 QAK196612:QAK196616 QKG196612:QKG196616 QUC196612:QUC196616 RDY196612:RDY196616 RNU196612:RNU196616 RXQ196612:RXQ196616 SHM196612:SHM196616 SRI196612:SRI196616 TBE196612:TBE196616 TLA196612:TLA196616 TUW196612:TUW196616 UES196612:UES196616 UOO196612:UOO196616 UYK196612:UYK196616 VIG196612:VIG196616 VSC196612:VSC196616 WBY196612:WBY196616 WLU196612:WLU196616 WVQ196612:WVQ196616 I262148:I262152 JE262148:JE262152 TA262148:TA262152 ACW262148:ACW262152 AMS262148:AMS262152 AWO262148:AWO262152 BGK262148:BGK262152 BQG262148:BQG262152 CAC262148:CAC262152 CJY262148:CJY262152 CTU262148:CTU262152 DDQ262148:DDQ262152 DNM262148:DNM262152 DXI262148:DXI262152 EHE262148:EHE262152 ERA262148:ERA262152 FAW262148:FAW262152 FKS262148:FKS262152 FUO262148:FUO262152 GEK262148:GEK262152 GOG262148:GOG262152 GYC262148:GYC262152 HHY262148:HHY262152 HRU262148:HRU262152 IBQ262148:IBQ262152 ILM262148:ILM262152 IVI262148:IVI262152 JFE262148:JFE262152 JPA262148:JPA262152 JYW262148:JYW262152 KIS262148:KIS262152 KSO262148:KSO262152 LCK262148:LCK262152 LMG262148:LMG262152 LWC262148:LWC262152 MFY262148:MFY262152 MPU262148:MPU262152 MZQ262148:MZQ262152 NJM262148:NJM262152 NTI262148:NTI262152 ODE262148:ODE262152 ONA262148:ONA262152 OWW262148:OWW262152 PGS262148:PGS262152 PQO262148:PQO262152 QAK262148:QAK262152 QKG262148:QKG262152 QUC262148:QUC262152 RDY262148:RDY262152 RNU262148:RNU262152 RXQ262148:RXQ262152 SHM262148:SHM262152 SRI262148:SRI262152 TBE262148:TBE262152 TLA262148:TLA262152 TUW262148:TUW262152 UES262148:UES262152 UOO262148:UOO262152 UYK262148:UYK262152 VIG262148:VIG262152 VSC262148:VSC262152 WBY262148:WBY262152 WLU262148:WLU262152 WVQ262148:WVQ262152 I327684:I327688 JE327684:JE327688 TA327684:TA327688 ACW327684:ACW327688 AMS327684:AMS327688 AWO327684:AWO327688 BGK327684:BGK327688 BQG327684:BQG327688 CAC327684:CAC327688 CJY327684:CJY327688 CTU327684:CTU327688 DDQ327684:DDQ327688 DNM327684:DNM327688 DXI327684:DXI327688 EHE327684:EHE327688 ERA327684:ERA327688 FAW327684:FAW327688 FKS327684:FKS327688 FUO327684:FUO327688 GEK327684:GEK327688 GOG327684:GOG327688 GYC327684:GYC327688 HHY327684:HHY327688 HRU327684:HRU327688 IBQ327684:IBQ327688 ILM327684:ILM327688 IVI327684:IVI327688 JFE327684:JFE327688 JPA327684:JPA327688 JYW327684:JYW327688 KIS327684:KIS327688 KSO327684:KSO327688 LCK327684:LCK327688 LMG327684:LMG327688 LWC327684:LWC327688 MFY327684:MFY327688 MPU327684:MPU327688 MZQ327684:MZQ327688 NJM327684:NJM327688 NTI327684:NTI327688 ODE327684:ODE327688 ONA327684:ONA327688 OWW327684:OWW327688 PGS327684:PGS327688 PQO327684:PQO327688 QAK327684:QAK327688 QKG327684:QKG327688 QUC327684:QUC327688 RDY327684:RDY327688 RNU327684:RNU327688 RXQ327684:RXQ327688 SHM327684:SHM327688 SRI327684:SRI327688 TBE327684:TBE327688 TLA327684:TLA327688 TUW327684:TUW327688 UES327684:UES327688 UOO327684:UOO327688 UYK327684:UYK327688 VIG327684:VIG327688 VSC327684:VSC327688 WBY327684:WBY327688 WLU327684:WLU327688 WVQ327684:WVQ327688 I393220:I393224 JE393220:JE393224 TA393220:TA393224 ACW393220:ACW393224 AMS393220:AMS393224 AWO393220:AWO393224 BGK393220:BGK393224 BQG393220:BQG393224 CAC393220:CAC393224 CJY393220:CJY393224 CTU393220:CTU393224 DDQ393220:DDQ393224 DNM393220:DNM393224 DXI393220:DXI393224 EHE393220:EHE393224 ERA393220:ERA393224 FAW393220:FAW393224 FKS393220:FKS393224 FUO393220:FUO393224 GEK393220:GEK393224 GOG393220:GOG393224 GYC393220:GYC393224 HHY393220:HHY393224 HRU393220:HRU393224 IBQ393220:IBQ393224 ILM393220:ILM393224 IVI393220:IVI393224 JFE393220:JFE393224 JPA393220:JPA393224 JYW393220:JYW393224 KIS393220:KIS393224 KSO393220:KSO393224 LCK393220:LCK393224 LMG393220:LMG393224 LWC393220:LWC393224 MFY393220:MFY393224 MPU393220:MPU393224 MZQ393220:MZQ393224 NJM393220:NJM393224 NTI393220:NTI393224 ODE393220:ODE393224 ONA393220:ONA393224 OWW393220:OWW393224 PGS393220:PGS393224 PQO393220:PQO393224 QAK393220:QAK393224 QKG393220:QKG393224 QUC393220:QUC393224 RDY393220:RDY393224 RNU393220:RNU393224 RXQ393220:RXQ393224 SHM393220:SHM393224 SRI393220:SRI393224 TBE393220:TBE393224 TLA393220:TLA393224 TUW393220:TUW393224 UES393220:UES393224 UOO393220:UOO393224 UYK393220:UYK393224 VIG393220:VIG393224 VSC393220:VSC393224 WBY393220:WBY393224 WLU393220:WLU393224 WVQ393220:WVQ393224 I458756:I458760 JE458756:JE458760 TA458756:TA458760 ACW458756:ACW458760 AMS458756:AMS458760 AWO458756:AWO458760 BGK458756:BGK458760 BQG458756:BQG458760 CAC458756:CAC458760 CJY458756:CJY458760 CTU458756:CTU458760 DDQ458756:DDQ458760 DNM458756:DNM458760 DXI458756:DXI458760 EHE458756:EHE458760 ERA458756:ERA458760 FAW458756:FAW458760 FKS458756:FKS458760 FUO458756:FUO458760 GEK458756:GEK458760 GOG458756:GOG458760 GYC458756:GYC458760 HHY458756:HHY458760 HRU458756:HRU458760 IBQ458756:IBQ458760 ILM458756:ILM458760 IVI458756:IVI458760 JFE458756:JFE458760 JPA458756:JPA458760 JYW458756:JYW458760 KIS458756:KIS458760 KSO458756:KSO458760 LCK458756:LCK458760 LMG458756:LMG458760 LWC458756:LWC458760 MFY458756:MFY458760 MPU458756:MPU458760 MZQ458756:MZQ458760 NJM458756:NJM458760 NTI458756:NTI458760 ODE458756:ODE458760 ONA458756:ONA458760 OWW458756:OWW458760 PGS458756:PGS458760 PQO458756:PQO458760 QAK458756:QAK458760 QKG458756:QKG458760 QUC458756:QUC458760 RDY458756:RDY458760 RNU458756:RNU458760 RXQ458756:RXQ458760 SHM458756:SHM458760 SRI458756:SRI458760 TBE458756:TBE458760 TLA458756:TLA458760 TUW458756:TUW458760 UES458756:UES458760 UOO458756:UOO458760 UYK458756:UYK458760 VIG458756:VIG458760 VSC458756:VSC458760 WBY458756:WBY458760 WLU458756:WLU458760 WVQ458756:WVQ458760 I524292:I524296 JE524292:JE524296 TA524292:TA524296 ACW524292:ACW524296 AMS524292:AMS524296 AWO524292:AWO524296 BGK524292:BGK524296 BQG524292:BQG524296 CAC524292:CAC524296 CJY524292:CJY524296 CTU524292:CTU524296 DDQ524292:DDQ524296 DNM524292:DNM524296 DXI524292:DXI524296 EHE524292:EHE524296 ERA524292:ERA524296 FAW524292:FAW524296 FKS524292:FKS524296 FUO524292:FUO524296 GEK524292:GEK524296 GOG524292:GOG524296 GYC524292:GYC524296 HHY524292:HHY524296 HRU524292:HRU524296 IBQ524292:IBQ524296 ILM524292:ILM524296 IVI524292:IVI524296 JFE524292:JFE524296 JPA524292:JPA524296 JYW524292:JYW524296 KIS524292:KIS524296 KSO524292:KSO524296 LCK524292:LCK524296 LMG524292:LMG524296 LWC524292:LWC524296 MFY524292:MFY524296 MPU524292:MPU524296 MZQ524292:MZQ524296 NJM524292:NJM524296 NTI524292:NTI524296 ODE524292:ODE524296 ONA524292:ONA524296 OWW524292:OWW524296 PGS524292:PGS524296 PQO524292:PQO524296 QAK524292:QAK524296 QKG524292:QKG524296 QUC524292:QUC524296 RDY524292:RDY524296 RNU524292:RNU524296 RXQ524292:RXQ524296 SHM524292:SHM524296 SRI524292:SRI524296 TBE524292:TBE524296 TLA524292:TLA524296 TUW524292:TUW524296 UES524292:UES524296 UOO524292:UOO524296 UYK524292:UYK524296 VIG524292:VIG524296 VSC524292:VSC524296 WBY524292:WBY524296 WLU524292:WLU524296 WVQ524292:WVQ524296 I589828:I589832 JE589828:JE589832 TA589828:TA589832 ACW589828:ACW589832 AMS589828:AMS589832 AWO589828:AWO589832 BGK589828:BGK589832 BQG589828:BQG589832 CAC589828:CAC589832 CJY589828:CJY589832 CTU589828:CTU589832 DDQ589828:DDQ589832 DNM589828:DNM589832 DXI589828:DXI589832 EHE589828:EHE589832 ERA589828:ERA589832 FAW589828:FAW589832 FKS589828:FKS589832 FUO589828:FUO589832 GEK589828:GEK589832 GOG589828:GOG589832 GYC589828:GYC589832 HHY589828:HHY589832 HRU589828:HRU589832 IBQ589828:IBQ589832 ILM589828:ILM589832 IVI589828:IVI589832 JFE589828:JFE589832 JPA589828:JPA589832 JYW589828:JYW589832 KIS589828:KIS589832 KSO589828:KSO589832 LCK589828:LCK589832 LMG589828:LMG589832 LWC589828:LWC589832 MFY589828:MFY589832 MPU589828:MPU589832 MZQ589828:MZQ589832 NJM589828:NJM589832 NTI589828:NTI589832 ODE589828:ODE589832 ONA589828:ONA589832 OWW589828:OWW589832 PGS589828:PGS589832 PQO589828:PQO589832 QAK589828:QAK589832 QKG589828:QKG589832 QUC589828:QUC589832 RDY589828:RDY589832 RNU589828:RNU589832 RXQ589828:RXQ589832 SHM589828:SHM589832 SRI589828:SRI589832 TBE589828:TBE589832 TLA589828:TLA589832 TUW589828:TUW589832 UES589828:UES589832 UOO589828:UOO589832 UYK589828:UYK589832 VIG589828:VIG589832 VSC589828:VSC589832 WBY589828:WBY589832 WLU589828:WLU589832 WVQ589828:WVQ589832 I655364:I655368 JE655364:JE655368 TA655364:TA655368 ACW655364:ACW655368 AMS655364:AMS655368 AWO655364:AWO655368 BGK655364:BGK655368 BQG655364:BQG655368 CAC655364:CAC655368 CJY655364:CJY655368 CTU655364:CTU655368 DDQ655364:DDQ655368 DNM655364:DNM655368 DXI655364:DXI655368 EHE655364:EHE655368 ERA655364:ERA655368 FAW655364:FAW655368 FKS655364:FKS655368 FUO655364:FUO655368 GEK655364:GEK655368 GOG655364:GOG655368 GYC655364:GYC655368 HHY655364:HHY655368 HRU655364:HRU655368 IBQ655364:IBQ655368 ILM655364:ILM655368 IVI655364:IVI655368 JFE655364:JFE655368 JPA655364:JPA655368 JYW655364:JYW655368 KIS655364:KIS655368 KSO655364:KSO655368 LCK655364:LCK655368 LMG655364:LMG655368 LWC655364:LWC655368 MFY655364:MFY655368 MPU655364:MPU655368 MZQ655364:MZQ655368 NJM655364:NJM655368 NTI655364:NTI655368 ODE655364:ODE655368 ONA655364:ONA655368 OWW655364:OWW655368 PGS655364:PGS655368 PQO655364:PQO655368 QAK655364:QAK655368 QKG655364:QKG655368 QUC655364:QUC655368 RDY655364:RDY655368 RNU655364:RNU655368 RXQ655364:RXQ655368 SHM655364:SHM655368 SRI655364:SRI655368 TBE655364:TBE655368 TLA655364:TLA655368 TUW655364:TUW655368 UES655364:UES655368 UOO655364:UOO655368 UYK655364:UYK655368 VIG655364:VIG655368 VSC655364:VSC655368 WBY655364:WBY655368 WLU655364:WLU655368 WVQ655364:WVQ655368 I720900:I720904 JE720900:JE720904 TA720900:TA720904 ACW720900:ACW720904 AMS720900:AMS720904 AWO720900:AWO720904 BGK720900:BGK720904 BQG720900:BQG720904 CAC720900:CAC720904 CJY720900:CJY720904 CTU720900:CTU720904 DDQ720900:DDQ720904 DNM720900:DNM720904 DXI720900:DXI720904 EHE720900:EHE720904 ERA720900:ERA720904 FAW720900:FAW720904 FKS720900:FKS720904 FUO720900:FUO720904 GEK720900:GEK720904 GOG720900:GOG720904 GYC720900:GYC720904 HHY720900:HHY720904 HRU720900:HRU720904 IBQ720900:IBQ720904 ILM720900:ILM720904 IVI720900:IVI720904 JFE720900:JFE720904 JPA720900:JPA720904 JYW720900:JYW720904 KIS720900:KIS720904 KSO720900:KSO720904 LCK720900:LCK720904 LMG720900:LMG720904 LWC720900:LWC720904 MFY720900:MFY720904 MPU720900:MPU720904 MZQ720900:MZQ720904 NJM720900:NJM720904 NTI720900:NTI720904 ODE720900:ODE720904 ONA720900:ONA720904 OWW720900:OWW720904 PGS720900:PGS720904 PQO720900:PQO720904 QAK720900:QAK720904 QKG720900:QKG720904 QUC720900:QUC720904 RDY720900:RDY720904 RNU720900:RNU720904 RXQ720900:RXQ720904 SHM720900:SHM720904 SRI720900:SRI720904 TBE720900:TBE720904 TLA720900:TLA720904 TUW720900:TUW720904 UES720900:UES720904 UOO720900:UOO720904 UYK720900:UYK720904 VIG720900:VIG720904 VSC720900:VSC720904 WBY720900:WBY720904 WLU720900:WLU720904 WVQ720900:WVQ720904 I786436:I786440 JE786436:JE786440 TA786436:TA786440 ACW786436:ACW786440 AMS786436:AMS786440 AWO786436:AWO786440 BGK786436:BGK786440 BQG786436:BQG786440 CAC786436:CAC786440 CJY786436:CJY786440 CTU786436:CTU786440 DDQ786436:DDQ786440 DNM786436:DNM786440 DXI786436:DXI786440 EHE786436:EHE786440 ERA786436:ERA786440 FAW786436:FAW786440 FKS786436:FKS786440 FUO786436:FUO786440 GEK786436:GEK786440 GOG786436:GOG786440 GYC786436:GYC786440 HHY786436:HHY786440 HRU786436:HRU786440 IBQ786436:IBQ786440 ILM786436:ILM786440 IVI786436:IVI786440 JFE786436:JFE786440 JPA786436:JPA786440 JYW786436:JYW786440 KIS786436:KIS786440 KSO786436:KSO786440 LCK786436:LCK786440 LMG786436:LMG786440 LWC786436:LWC786440 MFY786436:MFY786440 MPU786436:MPU786440 MZQ786436:MZQ786440 NJM786436:NJM786440 NTI786436:NTI786440 ODE786436:ODE786440 ONA786436:ONA786440 OWW786436:OWW786440 PGS786436:PGS786440 PQO786436:PQO786440 QAK786436:QAK786440 QKG786436:QKG786440 QUC786436:QUC786440 RDY786436:RDY786440 RNU786436:RNU786440 RXQ786436:RXQ786440 SHM786436:SHM786440 SRI786436:SRI786440 TBE786436:TBE786440 TLA786436:TLA786440 TUW786436:TUW786440 UES786436:UES786440 UOO786436:UOO786440 UYK786436:UYK786440 VIG786436:VIG786440 VSC786436:VSC786440 WBY786436:WBY786440 WLU786436:WLU786440 WVQ786436:WVQ786440 I851972:I851976 JE851972:JE851976 TA851972:TA851976 ACW851972:ACW851976 AMS851972:AMS851976 AWO851972:AWO851976 BGK851972:BGK851976 BQG851972:BQG851976 CAC851972:CAC851976 CJY851972:CJY851976 CTU851972:CTU851976 DDQ851972:DDQ851976 DNM851972:DNM851976 DXI851972:DXI851976 EHE851972:EHE851976 ERA851972:ERA851976 FAW851972:FAW851976 FKS851972:FKS851976 FUO851972:FUO851976 GEK851972:GEK851976 GOG851972:GOG851976 GYC851972:GYC851976 HHY851972:HHY851976 HRU851972:HRU851976 IBQ851972:IBQ851976 ILM851972:ILM851976 IVI851972:IVI851976 JFE851972:JFE851976 JPA851972:JPA851976 JYW851972:JYW851976 KIS851972:KIS851976 KSO851972:KSO851976 LCK851972:LCK851976 LMG851972:LMG851976 LWC851972:LWC851976 MFY851972:MFY851976 MPU851972:MPU851976 MZQ851972:MZQ851976 NJM851972:NJM851976 NTI851972:NTI851976 ODE851972:ODE851976 ONA851972:ONA851976 OWW851972:OWW851976 PGS851972:PGS851976 PQO851972:PQO851976 QAK851972:QAK851976 QKG851972:QKG851976 QUC851972:QUC851976 RDY851972:RDY851976 RNU851972:RNU851976 RXQ851972:RXQ851976 SHM851972:SHM851976 SRI851972:SRI851976 TBE851972:TBE851976 TLA851972:TLA851976 TUW851972:TUW851976 UES851972:UES851976 UOO851972:UOO851976 UYK851972:UYK851976 VIG851972:VIG851976 VSC851972:VSC851976 WBY851972:WBY851976 WLU851972:WLU851976 WVQ851972:WVQ851976 I917508:I917512 JE917508:JE917512 TA917508:TA917512 ACW917508:ACW917512 AMS917508:AMS917512 AWO917508:AWO917512 BGK917508:BGK917512 BQG917508:BQG917512 CAC917508:CAC917512 CJY917508:CJY917512 CTU917508:CTU917512 DDQ917508:DDQ917512 DNM917508:DNM917512 DXI917508:DXI917512 EHE917508:EHE917512 ERA917508:ERA917512 FAW917508:FAW917512 FKS917508:FKS917512 FUO917508:FUO917512 GEK917508:GEK917512 GOG917508:GOG917512 GYC917508:GYC917512 HHY917508:HHY917512 HRU917508:HRU917512 IBQ917508:IBQ917512 ILM917508:ILM917512 IVI917508:IVI917512 JFE917508:JFE917512 JPA917508:JPA917512 JYW917508:JYW917512 KIS917508:KIS917512 KSO917508:KSO917512 LCK917508:LCK917512 LMG917508:LMG917512 LWC917508:LWC917512 MFY917508:MFY917512 MPU917508:MPU917512 MZQ917508:MZQ917512 NJM917508:NJM917512 NTI917508:NTI917512 ODE917508:ODE917512 ONA917508:ONA917512 OWW917508:OWW917512 PGS917508:PGS917512 PQO917508:PQO917512 QAK917508:QAK917512 QKG917508:QKG917512 QUC917508:QUC917512 RDY917508:RDY917512 RNU917508:RNU917512 RXQ917508:RXQ917512 SHM917508:SHM917512 SRI917508:SRI917512 TBE917508:TBE917512 TLA917508:TLA917512 TUW917508:TUW917512 UES917508:UES917512 UOO917508:UOO917512 UYK917508:UYK917512 VIG917508:VIG917512 VSC917508:VSC917512 WBY917508:WBY917512 WLU917508:WLU917512 WVQ917508:WVQ917512 I983044:I983048 JE983044:JE983048 TA983044:TA983048 ACW983044:ACW983048 AMS983044:AMS983048 AWO983044:AWO983048 BGK983044:BGK983048 BQG983044:BQG983048 CAC983044:CAC983048 CJY983044:CJY983048 CTU983044:CTU983048 DDQ983044:DDQ983048 DNM983044:DNM983048 DXI983044:DXI983048 EHE983044:EHE983048 ERA983044:ERA983048 FAW983044:FAW983048 FKS983044:FKS983048 FUO983044:FUO983048 GEK983044:GEK983048 GOG983044:GOG983048 GYC983044:GYC983048 HHY983044:HHY983048 HRU983044:HRU983048 IBQ983044:IBQ983048 ILM983044:ILM983048 IVI983044:IVI983048 JFE983044:JFE983048 JPA983044:JPA983048 JYW983044:JYW983048 KIS983044:KIS983048 KSO983044:KSO983048 LCK983044:LCK983048 LMG983044:LMG983048 LWC983044:LWC983048 MFY983044:MFY983048 MPU983044:MPU983048 MZQ983044:MZQ983048 NJM983044:NJM983048 NTI983044:NTI983048 ODE983044:ODE983048 ONA983044:ONA983048 OWW983044:OWW983048 PGS983044:PGS983048 PQO983044:PQO983048 QAK983044:QAK983048 QKG983044:QKG983048 QUC983044:QUC983048 RDY983044:RDY983048 RNU983044:RNU983048 RXQ983044:RXQ983048 SHM983044:SHM983048 SRI983044:SRI983048 TBE983044:TBE983048 TLA983044:TLA983048 TUW983044:TUW983048 UES983044:UES983048 UOO983044:UOO983048 UYK983044:UYK983048 VIG983044:VIG983048 VSC983044:VSC983048 WBY983044:WBY983048 WLU983044:WLU983048 WVQ983044:WVQ983048">
      <formula1>"博士,硕士学位及以上,学士学位及以上,无要求"</formula1>
    </dataValidation>
    <dataValidation type="list" allowBlank="1" sqref="J4:J8 JF4:JF8 TB4:TB8 ACX4:ACX8 AMT4:AMT8 AWP4:AWP8 BGL4:BGL8 BQH4:BQH8 CAD4:CAD8 CJZ4:CJZ8 CTV4:CTV8 DDR4:DDR8 DNN4:DNN8 DXJ4:DXJ8 EHF4:EHF8 ERB4:ERB8 FAX4:FAX8 FKT4:FKT8 FUP4:FUP8 GEL4:GEL8 GOH4:GOH8 GYD4:GYD8 HHZ4:HHZ8 HRV4:HRV8 IBR4:IBR8 ILN4:ILN8 IVJ4:IVJ8 JFF4:JFF8 JPB4:JPB8 JYX4:JYX8 KIT4:KIT8 KSP4:KSP8 LCL4:LCL8 LMH4:LMH8 LWD4:LWD8 MFZ4:MFZ8 MPV4:MPV8 MZR4:MZR8 NJN4:NJN8 NTJ4:NTJ8 ODF4:ODF8 ONB4:ONB8 OWX4:OWX8 PGT4:PGT8 PQP4:PQP8 QAL4:QAL8 QKH4:QKH8 QUD4:QUD8 RDZ4:RDZ8 RNV4:RNV8 RXR4:RXR8 SHN4:SHN8 SRJ4:SRJ8 TBF4:TBF8 TLB4:TLB8 TUX4:TUX8 UET4:UET8 UOP4:UOP8 UYL4:UYL8 VIH4:VIH8 VSD4:VSD8 WBZ4:WBZ8 WLV4:WLV8 WVR4:WVR8 J65540:J65544 JF65540:JF65544 TB65540:TB65544 ACX65540:ACX65544 AMT65540:AMT65544 AWP65540:AWP65544 BGL65540:BGL65544 BQH65540:BQH65544 CAD65540:CAD65544 CJZ65540:CJZ65544 CTV65540:CTV65544 DDR65540:DDR65544 DNN65540:DNN65544 DXJ65540:DXJ65544 EHF65540:EHF65544 ERB65540:ERB65544 FAX65540:FAX65544 FKT65540:FKT65544 FUP65540:FUP65544 GEL65540:GEL65544 GOH65540:GOH65544 GYD65540:GYD65544 HHZ65540:HHZ65544 HRV65540:HRV65544 IBR65540:IBR65544 ILN65540:ILN65544 IVJ65540:IVJ65544 JFF65540:JFF65544 JPB65540:JPB65544 JYX65540:JYX65544 KIT65540:KIT65544 KSP65540:KSP65544 LCL65540:LCL65544 LMH65540:LMH65544 LWD65540:LWD65544 MFZ65540:MFZ65544 MPV65540:MPV65544 MZR65540:MZR65544 NJN65540:NJN65544 NTJ65540:NTJ65544 ODF65540:ODF65544 ONB65540:ONB65544 OWX65540:OWX65544 PGT65540:PGT65544 PQP65540:PQP65544 QAL65540:QAL65544 QKH65540:QKH65544 QUD65540:QUD65544 RDZ65540:RDZ65544 RNV65540:RNV65544 RXR65540:RXR65544 SHN65540:SHN65544 SRJ65540:SRJ65544 TBF65540:TBF65544 TLB65540:TLB65544 TUX65540:TUX65544 UET65540:UET65544 UOP65540:UOP65544 UYL65540:UYL65544 VIH65540:VIH65544 VSD65540:VSD65544 WBZ65540:WBZ65544 WLV65540:WLV65544 WVR65540:WVR65544 J131076:J131080 JF131076:JF131080 TB131076:TB131080 ACX131076:ACX131080 AMT131076:AMT131080 AWP131076:AWP131080 BGL131076:BGL131080 BQH131076:BQH131080 CAD131076:CAD131080 CJZ131076:CJZ131080 CTV131076:CTV131080 DDR131076:DDR131080 DNN131076:DNN131080 DXJ131076:DXJ131080 EHF131076:EHF131080 ERB131076:ERB131080 FAX131076:FAX131080 FKT131076:FKT131080 FUP131076:FUP131080 GEL131076:GEL131080 GOH131076:GOH131080 GYD131076:GYD131080 HHZ131076:HHZ131080 HRV131076:HRV131080 IBR131076:IBR131080 ILN131076:ILN131080 IVJ131076:IVJ131080 JFF131076:JFF131080 JPB131076:JPB131080 JYX131076:JYX131080 KIT131076:KIT131080 KSP131076:KSP131080 LCL131076:LCL131080 LMH131076:LMH131080 LWD131076:LWD131080 MFZ131076:MFZ131080 MPV131076:MPV131080 MZR131076:MZR131080 NJN131076:NJN131080 NTJ131076:NTJ131080 ODF131076:ODF131080 ONB131076:ONB131080 OWX131076:OWX131080 PGT131076:PGT131080 PQP131076:PQP131080 QAL131076:QAL131080 QKH131076:QKH131080 QUD131076:QUD131080 RDZ131076:RDZ131080 RNV131076:RNV131080 RXR131076:RXR131080 SHN131076:SHN131080 SRJ131076:SRJ131080 TBF131076:TBF131080 TLB131076:TLB131080 TUX131076:TUX131080 UET131076:UET131080 UOP131076:UOP131080 UYL131076:UYL131080 VIH131076:VIH131080 VSD131076:VSD131080 WBZ131076:WBZ131080 WLV131076:WLV131080 WVR131076:WVR131080 J196612:J196616 JF196612:JF196616 TB196612:TB196616 ACX196612:ACX196616 AMT196612:AMT196616 AWP196612:AWP196616 BGL196612:BGL196616 BQH196612:BQH196616 CAD196612:CAD196616 CJZ196612:CJZ196616 CTV196612:CTV196616 DDR196612:DDR196616 DNN196612:DNN196616 DXJ196612:DXJ196616 EHF196612:EHF196616 ERB196612:ERB196616 FAX196612:FAX196616 FKT196612:FKT196616 FUP196612:FUP196616 GEL196612:GEL196616 GOH196612:GOH196616 GYD196612:GYD196616 HHZ196612:HHZ196616 HRV196612:HRV196616 IBR196612:IBR196616 ILN196612:ILN196616 IVJ196612:IVJ196616 JFF196612:JFF196616 JPB196612:JPB196616 JYX196612:JYX196616 KIT196612:KIT196616 KSP196612:KSP196616 LCL196612:LCL196616 LMH196612:LMH196616 LWD196612:LWD196616 MFZ196612:MFZ196616 MPV196612:MPV196616 MZR196612:MZR196616 NJN196612:NJN196616 NTJ196612:NTJ196616 ODF196612:ODF196616 ONB196612:ONB196616 OWX196612:OWX196616 PGT196612:PGT196616 PQP196612:PQP196616 QAL196612:QAL196616 QKH196612:QKH196616 QUD196612:QUD196616 RDZ196612:RDZ196616 RNV196612:RNV196616 RXR196612:RXR196616 SHN196612:SHN196616 SRJ196612:SRJ196616 TBF196612:TBF196616 TLB196612:TLB196616 TUX196612:TUX196616 UET196612:UET196616 UOP196612:UOP196616 UYL196612:UYL196616 VIH196612:VIH196616 VSD196612:VSD196616 WBZ196612:WBZ196616 WLV196612:WLV196616 WVR196612:WVR196616 J262148:J262152 JF262148:JF262152 TB262148:TB262152 ACX262148:ACX262152 AMT262148:AMT262152 AWP262148:AWP262152 BGL262148:BGL262152 BQH262148:BQH262152 CAD262148:CAD262152 CJZ262148:CJZ262152 CTV262148:CTV262152 DDR262148:DDR262152 DNN262148:DNN262152 DXJ262148:DXJ262152 EHF262148:EHF262152 ERB262148:ERB262152 FAX262148:FAX262152 FKT262148:FKT262152 FUP262148:FUP262152 GEL262148:GEL262152 GOH262148:GOH262152 GYD262148:GYD262152 HHZ262148:HHZ262152 HRV262148:HRV262152 IBR262148:IBR262152 ILN262148:ILN262152 IVJ262148:IVJ262152 JFF262148:JFF262152 JPB262148:JPB262152 JYX262148:JYX262152 KIT262148:KIT262152 KSP262148:KSP262152 LCL262148:LCL262152 LMH262148:LMH262152 LWD262148:LWD262152 MFZ262148:MFZ262152 MPV262148:MPV262152 MZR262148:MZR262152 NJN262148:NJN262152 NTJ262148:NTJ262152 ODF262148:ODF262152 ONB262148:ONB262152 OWX262148:OWX262152 PGT262148:PGT262152 PQP262148:PQP262152 QAL262148:QAL262152 QKH262148:QKH262152 QUD262148:QUD262152 RDZ262148:RDZ262152 RNV262148:RNV262152 RXR262148:RXR262152 SHN262148:SHN262152 SRJ262148:SRJ262152 TBF262148:TBF262152 TLB262148:TLB262152 TUX262148:TUX262152 UET262148:UET262152 UOP262148:UOP262152 UYL262148:UYL262152 VIH262148:VIH262152 VSD262148:VSD262152 WBZ262148:WBZ262152 WLV262148:WLV262152 WVR262148:WVR262152 J327684:J327688 JF327684:JF327688 TB327684:TB327688 ACX327684:ACX327688 AMT327684:AMT327688 AWP327684:AWP327688 BGL327684:BGL327688 BQH327684:BQH327688 CAD327684:CAD327688 CJZ327684:CJZ327688 CTV327684:CTV327688 DDR327684:DDR327688 DNN327684:DNN327688 DXJ327684:DXJ327688 EHF327684:EHF327688 ERB327684:ERB327688 FAX327684:FAX327688 FKT327684:FKT327688 FUP327684:FUP327688 GEL327684:GEL327688 GOH327684:GOH327688 GYD327684:GYD327688 HHZ327684:HHZ327688 HRV327684:HRV327688 IBR327684:IBR327688 ILN327684:ILN327688 IVJ327684:IVJ327688 JFF327684:JFF327688 JPB327684:JPB327688 JYX327684:JYX327688 KIT327684:KIT327688 KSP327684:KSP327688 LCL327684:LCL327688 LMH327684:LMH327688 LWD327684:LWD327688 MFZ327684:MFZ327688 MPV327684:MPV327688 MZR327684:MZR327688 NJN327684:NJN327688 NTJ327684:NTJ327688 ODF327684:ODF327688 ONB327684:ONB327688 OWX327684:OWX327688 PGT327684:PGT327688 PQP327684:PQP327688 QAL327684:QAL327688 QKH327684:QKH327688 QUD327684:QUD327688 RDZ327684:RDZ327688 RNV327684:RNV327688 RXR327684:RXR327688 SHN327684:SHN327688 SRJ327684:SRJ327688 TBF327684:TBF327688 TLB327684:TLB327688 TUX327684:TUX327688 UET327684:UET327688 UOP327684:UOP327688 UYL327684:UYL327688 VIH327684:VIH327688 VSD327684:VSD327688 WBZ327684:WBZ327688 WLV327684:WLV327688 WVR327684:WVR327688 J393220:J393224 JF393220:JF393224 TB393220:TB393224 ACX393220:ACX393224 AMT393220:AMT393224 AWP393220:AWP393224 BGL393220:BGL393224 BQH393220:BQH393224 CAD393220:CAD393224 CJZ393220:CJZ393224 CTV393220:CTV393224 DDR393220:DDR393224 DNN393220:DNN393224 DXJ393220:DXJ393224 EHF393220:EHF393224 ERB393220:ERB393224 FAX393220:FAX393224 FKT393220:FKT393224 FUP393220:FUP393224 GEL393220:GEL393224 GOH393220:GOH393224 GYD393220:GYD393224 HHZ393220:HHZ393224 HRV393220:HRV393224 IBR393220:IBR393224 ILN393220:ILN393224 IVJ393220:IVJ393224 JFF393220:JFF393224 JPB393220:JPB393224 JYX393220:JYX393224 KIT393220:KIT393224 KSP393220:KSP393224 LCL393220:LCL393224 LMH393220:LMH393224 LWD393220:LWD393224 MFZ393220:MFZ393224 MPV393220:MPV393224 MZR393220:MZR393224 NJN393220:NJN393224 NTJ393220:NTJ393224 ODF393220:ODF393224 ONB393220:ONB393224 OWX393220:OWX393224 PGT393220:PGT393224 PQP393220:PQP393224 QAL393220:QAL393224 QKH393220:QKH393224 QUD393220:QUD393224 RDZ393220:RDZ393224 RNV393220:RNV393224 RXR393220:RXR393224 SHN393220:SHN393224 SRJ393220:SRJ393224 TBF393220:TBF393224 TLB393220:TLB393224 TUX393220:TUX393224 UET393220:UET393224 UOP393220:UOP393224 UYL393220:UYL393224 VIH393220:VIH393224 VSD393220:VSD393224 WBZ393220:WBZ393224 WLV393220:WLV393224 WVR393220:WVR393224 J458756:J458760 JF458756:JF458760 TB458756:TB458760 ACX458756:ACX458760 AMT458756:AMT458760 AWP458756:AWP458760 BGL458756:BGL458760 BQH458756:BQH458760 CAD458756:CAD458760 CJZ458756:CJZ458760 CTV458756:CTV458760 DDR458756:DDR458760 DNN458756:DNN458760 DXJ458756:DXJ458760 EHF458756:EHF458760 ERB458756:ERB458760 FAX458756:FAX458760 FKT458756:FKT458760 FUP458756:FUP458760 GEL458756:GEL458760 GOH458756:GOH458760 GYD458756:GYD458760 HHZ458756:HHZ458760 HRV458756:HRV458760 IBR458756:IBR458760 ILN458756:ILN458760 IVJ458756:IVJ458760 JFF458756:JFF458760 JPB458756:JPB458760 JYX458756:JYX458760 KIT458756:KIT458760 KSP458756:KSP458760 LCL458756:LCL458760 LMH458756:LMH458760 LWD458756:LWD458760 MFZ458756:MFZ458760 MPV458756:MPV458760 MZR458756:MZR458760 NJN458756:NJN458760 NTJ458756:NTJ458760 ODF458756:ODF458760 ONB458756:ONB458760 OWX458756:OWX458760 PGT458756:PGT458760 PQP458756:PQP458760 QAL458756:QAL458760 QKH458756:QKH458760 QUD458756:QUD458760 RDZ458756:RDZ458760 RNV458756:RNV458760 RXR458756:RXR458760 SHN458756:SHN458760 SRJ458756:SRJ458760 TBF458756:TBF458760 TLB458756:TLB458760 TUX458756:TUX458760 UET458756:UET458760 UOP458756:UOP458760 UYL458756:UYL458760 VIH458756:VIH458760 VSD458756:VSD458760 WBZ458756:WBZ458760 WLV458756:WLV458760 WVR458756:WVR458760 J524292:J524296 JF524292:JF524296 TB524292:TB524296 ACX524292:ACX524296 AMT524292:AMT524296 AWP524292:AWP524296 BGL524292:BGL524296 BQH524292:BQH524296 CAD524292:CAD524296 CJZ524292:CJZ524296 CTV524292:CTV524296 DDR524292:DDR524296 DNN524292:DNN524296 DXJ524292:DXJ524296 EHF524292:EHF524296 ERB524292:ERB524296 FAX524292:FAX524296 FKT524292:FKT524296 FUP524292:FUP524296 GEL524292:GEL524296 GOH524292:GOH524296 GYD524292:GYD524296 HHZ524292:HHZ524296 HRV524292:HRV524296 IBR524292:IBR524296 ILN524292:ILN524296 IVJ524292:IVJ524296 JFF524292:JFF524296 JPB524292:JPB524296 JYX524292:JYX524296 KIT524292:KIT524296 KSP524292:KSP524296 LCL524292:LCL524296 LMH524292:LMH524296 LWD524292:LWD524296 MFZ524292:MFZ524296 MPV524292:MPV524296 MZR524292:MZR524296 NJN524292:NJN524296 NTJ524292:NTJ524296 ODF524292:ODF524296 ONB524292:ONB524296 OWX524292:OWX524296 PGT524292:PGT524296 PQP524292:PQP524296 QAL524292:QAL524296 QKH524292:QKH524296 QUD524292:QUD524296 RDZ524292:RDZ524296 RNV524292:RNV524296 RXR524292:RXR524296 SHN524292:SHN524296 SRJ524292:SRJ524296 TBF524292:TBF524296 TLB524292:TLB524296 TUX524292:TUX524296 UET524292:UET524296 UOP524292:UOP524296 UYL524292:UYL524296 VIH524292:VIH524296 VSD524292:VSD524296 WBZ524292:WBZ524296 WLV524292:WLV524296 WVR524292:WVR524296 J589828:J589832 JF589828:JF589832 TB589828:TB589832 ACX589828:ACX589832 AMT589828:AMT589832 AWP589828:AWP589832 BGL589828:BGL589832 BQH589828:BQH589832 CAD589828:CAD589832 CJZ589828:CJZ589832 CTV589828:CTV589832 DDR589828:DDR589832 DNN589828:DNN589832 DXJ589828:DXJ589832 EHF589828:EHF589832 ERB589828:ERB589832 FAX589828:FAX589832 FKT589828:FKT589832 FUP589828:FUP589832 GEL589828:GEL589832 GOH589828:GOH589832 GYD589828:GYD589832 HHZ589828:HHZ589832 HRV589828:HRV589832 IBR589828:IBR589832 ILN589828:ILN589832 IVJ589828:IVJ589832 JFF589828:JFF589832 JPB589828:JPB589832 JYX589828:JYX589832 KIT589828:KIT589832 KSP589828:KSP589832 LCL589828:LCL589832 LMH589828:LMH589832 LWD589828:LWD589832 MFZ589828:MFZ589832 MPV589828:MPV589832 MZR589828:MZR589832 NJN589828:NJN589832 NTJ589828:NTJ589832 ODF589828:ODF589832 ONB589828:ONB589832 OWX589828:OWX589832 PGT589828:PGT589832 PQP589828:PQP589832 QAL589828:QAL589832 QKH589828:QKH589832 QUD589828:QUD589832 RDZ589828:RDZ589832 RNV589828:RNV589832 RXR589828:RXR589832 SHN589828:SHN589832 SRJ589828:SRJ589832 TBF589828:TBF589832 TLB589828:TLB589832 TUX589828:TUX589832 UET589828:UET589832 UOP589828:UOP589832 UYL589828:UYL589832 VIH589828:VIH589832 VSD589828:VSD589832 WBZ589828:WBZ589832 WLV589828:WLV589832 WVR589828:WVR589832 J655364:J655368 JF655364:JF655368 TB655364:TB655368 ACX655364:ACX655368 AMT655364:AMT655368 AWP655364:AWP655368 BGL655364:BGL655368 BQH655364:BQH655368 CAD655364:CAD655368 CJZ655364:CJZ655368 CTV655364:CTV655368 DDR655364:DDR655368 DNN655364:DNN655368 DXJ655364:DXJ655368 EHF655364:EHF655368 ERB655364:ERB655368 FAX655364:FAX655368 FKT655364:FKT655368 FUP655364:FUP655368 GEL655364:GEL655368 GOH655364:GOH655368 GYD655364:GYD655368 HHZ655364:HHZ655368 HRV655364:HRV655368 IBR655364:IBR655368 ILN655364:ILN655368 IVJ655364:IVJ655368 JFF655364:JFF655368 JPB655364:JPB655368 JYX655364:JYX655368 KIT655364:KIT655368 KSP655364:KSP655368 LCL655364:LCL655368 LMH655364:LMH655368 LWD655364:LWD655368 MFZ655364:MFZ655368 MPV655364:MPV655368 MZR655364:MZR655368 NJN655364:NJN655368 NTJ655364:NTJ655368 ODF655364:ODF655368 ONB655364:ONB655368 OWX655364:OWX655368 PGT655364:PGT655368 PQP655364:PQP655368 QAL655364:QAL655368 QKH655364:QKH655368 QUD655364:QUD655368 RDZ655364:RDZ655368 RNV655364:RNV655368 RXR655364:RXR655368 SHN655364:SHN655368 SRJ655364:SRJ655368 TBF655364:TBF655368 TLB655364:TLB655368 TUX655364:TUX655368 UET655364:UET655368 UOP655364:UOP655368 UYL655364:UYL655368 VIH655364:VIH655368 VSD655364:VSD655368 WBZ655364:WBZ655368 WLV655364:WLV655368 WVR655364:WVR655368 J720900:J720904 JF720900:JF720904 TB720900:TB720904 ACX720900:ACX720904 AMT720900:AMT720904 AWP720900:AWP720904 BGL720900:BGL720904 BQH720900:BQH720904 CAD720900:CAD720904 CJZ720900:CJZ720904 CTV720900:CTV720904 DDR720900:DDR720904 DNN720900:DNN720904 DXJ720900:DXJ720904 EHF720900:EHF720904 ERB720900:ERB720904 FAX720900:FAX720904 FKT720900:FKT720904 FUP720900:FUP720904 GEL720900:GEL720904 GOH720900:GOH720904 GYD720900:GYD720904 HHZ720900:HHZ720904 HRV720900:HRV720904 IBR720900:IBR720904 ILN720900:ILN720904 IVJ720900:IVJ720904 JFF720900:JFF720904 JPB720900:JPB720904 JYX720900:JYX720904 KIT720900:KIT720904 KSP720900:KSP720904 LCL720900:LCL720904 LMH720900:LMH720904 LWD720900:LWD720904 MFZ720900:MFZ720904 MPV720900:MPV720904 MZR720900:MZR720904 NJN720900:NJN720904 NTJ720900:NTJ720904 ODF720900:ODF720904 ONB720900:ONB720904 OWX720900:OWX720904 PGT720900:PGT720904 PQP720900:PQP720904 QAL720900:QAL720904 QKH720900:QKH720904 QUD720900:QUD720904 RDZ720900:RDZ720904 RNV720900:RNV720904 RXR720900:RXR720904 SHN720900:SHN720904 SRJ720900:SRJ720904 TBF720900:TBF720904 TLB720900:TLB720904 TUX720900:TUX720904 UET720900:UET720904 UOP720900:UOP720904 UYL720900:UYL720904 VIH720900:VIH720904 VSD720900:VSD720904 WBZ720900:WBZ720904 WLV720900:WLV720904 WVR720900:WVR720904 J786436:J786440 JF786436:JF786440 TB786436:TB786440 ACX786436:ACX786440 AMT786436:AMT786440 AWP786436:AWP786440 BGL786436:BGL786440 BQH786436:BQH786440 CAD786436:CAD786440 CJZ786436:CJZ786440 CTV786436:CTV786440 DDR786436:DDR786440 DNN786436:DNN786440 DXJ786436:DXJ786440 EHF786436:EHF786440 ERB786436:ERB786440 FAX786436:FAX786440 FKT786436:FKT786440 FUP786436:FUP786440 GEL786436:GEL786440 GOH786436:GOH786440 GYD786436:GYD786440 HHZ786436:HHZ786440 HRV786436:HRV786440 IBR786436:IBR786440 ILN786436:ILN786440 IVJ786436:IVJ786440 JFF786436:JFF786440 JPB786436:JPB786440 JYX786436:JYX786440 KIT786436:KIT786440 KSP786436:KSP786440 LCL786436:LCL786440 LMH786436:LMH786440 LWD786436:LWD786440 MFZ786436:MFZ786440 MPV786436:MPV786440 MZR786436:MZR786440 NJN786436:NJN786440 NTJ786436:NTJ786440 ODF786436:ODF786440 ONB786436:ONB786440 OWX786436:OWX786440 PGT786436:PGT786440 PQP786436:PQP786440 QAL786436:QAL786440 QKH786436:QKH786440 QUD786436:QUD786440 RDZ786436:RDZ786440 RNV786436:RNV786440 RXR786436:RXR786440 SHN786436:SHN786440 SRJ786436:SRJ786440 TBF786436:TBF786440 TLB786436:TLB786440 TUX786436:TUX786440 UET786436:UET786440 UOP786436:UOP786440 UYL786436:UYL786440 VIH786436:VIH786440 VSD786436:VSD786440 WBZ786436:WBZ786440 WLV786436:WLV786440 WVR786436:WVR786440 J851972:J851976 JF851972:JF851976 TB851972:TB851976 ACX851972:ACX851976 AMT851972:AMT851976 AWP851972:AWP851976 BGL851972:BGL851976 BQH851972:BQH851976 CAD851972:CAD851976 CJZ851972:CJZ851976 CTV851972:CTV851976 DDR851972:DDR851976 DNN851972:DNN851976 DXJ851972:DXJ851976 EHF851972:EHF851976 ERB851972:ERB851976 FAX851972:FAX851976 FKT851972:FKT851976 FUP851972:FUP851976 GEL851972:GEL851976 GOH851972:GOH851976 GYD851972:GYD851976 HHZ851972:HHZ851976 HRV851972:HRV851976 IBR851972:IBR851976 ILN851972:ILN851976 IVJ851972:IVJ851976 JFF851972:JFF851976 JPB851972:JPB851976 JYX851972:JYX851976 KIT851972:KIT851976 KSP851972:KSP851976 LCL851972:LCL851976 LMH851972:LMH851976 LWD851972:LWD851976 MFZ851972:MFZ851976 MPV851972:MPV851976 MZR851972:MZR851976 NJN851972:NJN851976 NTJ851972:NTJ851976 ODF851972:ODF851976 ONB851972:ONB851976 OWX851972:OWX851976 PGT851972:PGT851976 PQP851972:PQP851976 QAL851972:QAL851976 QKH851972:QKH851976 QUD851972:QUD851976 RDZ851972:RDZ851976 RNV851972:RNV851976 RXR851972:RXR851976 SHN851972:SHN851976 SRJ851972:SRJ851976 TBF851972:TBF851976 TLB851972:TLB851976 TUX851972:TUX851976 UET851972:UET851976 UOP851972:UOP851976 UYL851972:UYL851976 VIH851972:VIH851976 VSD851972:VSD851976 WBZ851972:WBZ851976 WLV851972:WLV851976 WVR851972:WVR851976 J917508:J917512 JF917508:JF917512 TB917508:TB917512 ACX917508:ACX917512 AMT917508:AMT917512 AWP917508:AWP917512 BGL917508:BGL917512 BQH917508:BQH917512 CAD917508:CAD917512 CJZ917508:CJZ917512 CTV917508:CTV917512 DDR917508:DDR917512 DNN917508:DNN917512 DXJ917508:DXJ917512 EHF917508:EHF917512 ERB917508:ERB917512 FAX917508:FAX917512 FKT917508:FKT917512 FUP917508:FUP917512 GEL917508:GEL917512 GOH917508:GOH917512 GYD917508:GYD917512 HHZ917508:HHZ917512 HRV917508:HRV917512 IBR917508:IBR917512 ILN917508:ILN917512 IVJ917508:IVJ917512 JFF917508:JFF917512 JPB917508:JPB917512 JYX917508:JYX917512 KIT917508:KIT917512 KSP917508:KSP917512 LCL917508:LCL917512 LMH917508:LMH917512 LWD917508:LWD917512 MFZ917508:MFZ917512 MPV917508:MPV917512 MZR917508:MZR917512 NJN917508:NJN917512 NTJ917508:NTJ917512 ODF917508:ODF917512 ONB917508:ONB917512 OWX917508:OWX917512 PGT917508:PGT917512 PQP917508:PQP917512 QAL917508:QAL917512 QKH917508:QKH917512 QUD917508:QUD917512 RDZ917508:RDZ917512 RNV917508:RNV917512 RXR917508:RXR917512 SHN917508:SHN917512 SRJ917508:SRJ917512 TBF917508:TBF917512 TLB917508:TLB917512 TUX917508:TUX917512 UET917508:UET917512 UOP917508:UOP917512 UYL917508:UYL917512 VIH917508:VIH917512 VSD917508:VSD917512 WBZ917508:WBZ917512 WLV917508:WLV917512 WVR917508:WVR917512 J983044:J983048 JF983044:JF983048 TB983044:TB983048 ACX983044:ACX983048 AMT983044:AMT983048 AWP983044:AWP983048 BGL983044:BGL983048 BQH983044:BQH983048 CAD983044:CAD983048 CJZ983044:CJZ983048 CTV983044:CTV983048 DDR983044:DDR983048 DNN983044:DNN983048 DXJ983044:DXJ983048 EHF983044:EHF983048 ERB983044:ERB983048 FAX983044:FAX983048 FKT983044:FKT983048 FUP983044:FUP983048 GEL983044:GEL983048 GOH983044:GOH983048 GYD983044:GYD983048 HHZ983044:HHZ983048 HRV983044:HRV983048 IBR983044:IBR983048 ILN983044:ILN983048 IVJ983044:IVJ983048 JFF983044:JFF983048 JPB983044:JPB983048 JYX983044:JYX983048 KIT983044:KIT983048 KSP983044:KSP983048 LCL983044:LCL983048 LMH983044:LMH983048 LWD983044:LWD983048 MFZ983044:MFZ983048 MPV983044:MPV983048 MZR983044:MZR983048 NJN983044:NJN983048 NTJ983044:NTJ983048 ODF983044:ODF983048 ONB983044:ONB983048 OWX983044:OWX983048 PGT983044:PGT983048 PQP983044:PQP983048 QAL983044:QAL983048 QKH983044:QKH983048 QUD983044:QUD983048 RDZ983044:RDZ983048 RNV983044:RNV983048 RXR983044:RXR983048 SHN983044:SHN983048 SRJ983044:SRJ983048 TBF983044:TBF983048 TLB983044:TLB983048 TUX983044:TUX983048 UET983044:UET983048 UOP983044:UOP983048 UYL983044:UYL983048 VIH983044:VIH983048 VSD983044:VSD983048 WBZ983044:WBZ983048 WLV983044:WLV983048 WVR983044:WVR983048">
      <formula1>"30岁及以下,35岁及以下,40岁及以下,45岁及以下,不限"</formula1>
    </dataValidation>
    <dataValidation type="list" errorStyle="warning" allowBlank="1" showErrorMessage="1" errorTitle="非法输入" sqref="H4:H8 JD4:JD8 SZ4:SZ8 ACV4:ACV8 AMR4:AMR8 AWN4:AWN8 BGJ4:BGJ8 BQF4:BQF8 CAB4:CAB8 CJX4:CJX8 CTT4:CTT8 DDP4:DDP8 DNL4:DNL8 DXH4:DXH8 EHD4:EHD8 EQZ4:EQZ8 FAV4:FAV8 FKR4:FKR8 FUN4:FUN8 GEJ4:GEJ8 GOF4:GOF8 GYB4:GYB8 HHX4:HHX8 HRT4:HRT8 IBP4:IBP8 ILL4:ILL8 IVH4:IVH8 JFD4:JFD8 JOZ4:JOZ8 JYV4:JYV8 KIR4:KIR8 KSN4:KSN8 LCJ4:LCJ8 LMF4:LMF8 LWB4:LWB8 MFX4:MFX8 MPT4:MPT8 MZP4:MZP8 NJL4:NJL8 NTH4:NTH8 ODD4:ODD8 OMZ4:OMZ8 OWV4:OWV8 PGR4:PGR8 PQN4:PQN8 QAJ4:QAJ8 QKF4:QKF8 QUB4:QUB8 RDX4:RDX8 RNT4:RNT8 RXP4:RXP8 SHL4:SHL8 SRH4:SRH8 TBD4:TBD8 TKZ4:TKZ8 TUV4:TUV8 UER4:UER8 UON4:UON8 UYJ4:UYJ8 VIF4:VIF8 VSB4:VSB8 WBX4:WBX8 WLT4:WLT8 WVP4:WVP8 H65540:H65544 JD65540:JD65544 SZ65540:SZ65544 ACV65540:ACV65544 AMR65540:AMR65544 AWN65540:AWN65544 BGJ65540:BGJ65544 BQF65540:BQF65544 CAB65540:CAB65544 CJX65540:CJX65544 CTT65540:CTT65544 DDP65540:DDP65544 DNL65540:DNL65544 DXH65540:DXH65544 EHD65540:EHD65544 EQZ65540:EQZ65544 FAV65540:FAV65544 FKR65540:FKR65544 FUN65540:FUN65544 GEJ65540:GEJ65544 GOF65540:GOF65544 GYB65540:GYB65544 HHX65540:HHX65544 HRT65540:HRT65544 IBP65540:IBP65544 ILL65540:ILL65544 IVH65540:IVH65544 JFD65540:JFD65544 JOZ65540:JOZ65544 JYV65540:JYV65544 KIR65540:KIR65544 KSN65540:KSN65544 LCJ65540:LCJ65544 LMF65540:LMF65544 LWB65540:LWB65544 MFX65540:MFX65544 MPT65540:MPT65544 MZP65540:MZP65544 NJL65540:NJL65544 NTH65540:NTH65544 ODD65540:ODD65544 OMZ65540:OMZ65544 OWV65540:OWV65544 PGR65540:PGR65544 PQN65540:PQN65544 QAJ65540:QAJ65544 QKF65540:QKF65544 QUB65540:QUB65544 RDX65540:RDX65544 RNT65540:RNT65544 RXP65540:RXP65544 SHL65540:SHL65544 SRH65540:SRH65544 TBD65540:TBD65544 TKZ65540:TKZ65544 TUV65540:TUV65544 UER65540:UER65544 UON65540:UON65544 UYJ65540:UYJ65544 VIF65540:VIF65544 VSB65540:VSB65544 WBX65540:WBX65544 WLT65540:WLT65544 WVP65540:WVP65544 H131076:H131080 JD131076:JD131080 SZ131076:SZ131080 ACV131076:ACV131080 AMR131076:AMR131080 AWN131076:AWN131080 BGJ131076:BGJ131080 BQF131076:BQF131080 CAB131076:CAB131080 CJX131076:CJX131080 CTT131076:CTT131080 DDP131076:DDP131080 DNL131076:DNL131080 DXH131076:DXH131080 EHD131076:EHD131080 EQZ131076:EQZ131080 FAV131076:FAV131080 FKR131076:FKR131080 FUN131076:FUN131080 GEJ131076:GEJ131080 GOF131076:GOF131080 GYB131076:GYB131080 HHX131076:HHX131080 HRT131076:HRT131080 IBP131076:IBP131080 ILL131076:ILL131080 IVH131076:IVH131080 JFD131076:JFD131080 JOZ131076:JOZ131080 JYV131076:JYV131080 KIR131076:KIR131080 KSN131076:KSN131080 LCJ131076:LCJ131080 LMF131076:LMF131080 LWB131076:LWB131080 MFX131076:MFX131080 MPT131076:MPT131080 MZP131076:MZP131080 NJL131076:NJL131080 NTH131076:NTH131080 ODD131076:ODD131080 OMZ131076:OMZ131080 OWV131076:OWV131080 PGR131076:PGR131080 PQN131076:PQN131080 QAJ131076:QAJ131080 QKF131076:QKF131080 QUB131076:QUB131080 RDX131076:RDX131080 RNT131076:RNT131080 RXP131076:RXP131080 SHL131076:SHL131080 SRH131076:SRH131080 TBD131076:TBD131080 TKZ131076:TKZ131080 TUV131076:TUV131080 UER131076:UER131080 UON131076:UON131080 UYJ131076:UYJ131080 VIF131076:VIF131080 VSB131076:VSB131080 WBX131076:WBX131080 WLT131076:WLT131080 WVP131076:WVP131080 H196612:H196616 JD196612:JD196616 SZ196612:SZ196616 ACV196612:ACV196616 AMR196612:AMR196616 AWN196612:AWN196616 BGJ196612:BGJ196616 BQF196612:BQF196616 CAB196612:CAB196616 CJX196612:CJX196616 CTT196612:CTT196616 DDP196612:DDP196616 DNL196612:DNL196616 DXH196612:DXH196616 EHD196612:EHD196616 EQZ196612:EQZ196616 FAV196612:FAV196616 FKR196612:FKR196616 FUN196612:FUN196616 GEJ196612:GEJ196616 GOF196612:GOF196616 GYB196612:GYB196616 HHX196612:HHX196616 HRT196612:HRT196616 IBP196612:IBP196616 ILL196612:ILL196616 IVH196612:IVH196616 JFD196612:JFD196616 JOZ196612:JOZ196616 JYV196612:JYV196616 KIR196612:KIR196616 KSN196612:KSN196616 LCJ196612:LCJ196616 LMF196612:LMF196616 LWB196612:LWB196616 MFX196612:MFX196616 MPT196612:MPT196616 MZP196612:MZP196616 NJL196612:NJL196616 NTH196612:NTH196616 ODD196612:ODD196616 OMZ196612:OMZ196616 OWV196612:OWV196616 PGR196612:PGR196616 PQN196612:PQN196616 QAJ196612:QAJ196616 QKF196612:QKF196616 QUB196612:QUB196616 RDX196612:RDX196616 RNT196612:RNT196616 RXP196612:RXP196616 SHL196612:SHL196616 SRH196612:SRH196616 TBD196612:TBD196616 TKZ196612:TKZ196616 TUV196612:TUV196616 UER196612:UER196616 UON196612:UON196616 UYJ196612:UYJ196616 VIF196612:VIF196616 VSB196612:VSB196616 WBX196612:WBX196616 WLT196612:WLT196616 WVP196612:WVP196616 H262148:H262152 JD262148:JD262152 SZ262148:SZ262152 ACV262148:ACV262152 AMR262148:AMR262152 AWN262148:AWN262152 BGJ262148:BGJ262152 BQF262148:BQF262152 CAB262148:CAB262152 CJX262148:CJX262152 CTT262148:CTT262152 DDP262148:DDP262152 DNL262148:DNL262152 DXH262148:DXH262152 EHD262148:EHD262152 EQZ262148:EQZ262152 FAV262148:FAV262152 FKR262148:FKR262152 FUN262148:FUN262152 GEJ262148:GEJ262152 GOF262148:GOF262152 GYB262148:GYB262152 HHX262148:HHX262152 HRT262148:HRT262152 IBP262148:IBP262152 ILL262148:ILL262152 IVH262148:IVH262152 JFD262148:JFD262152 JOZ262148:JOZ262152 JYV262148:JYV262152 KIR262148:KIR262152 KSN262148:KSN262152 LCJ262148:LCJ262152 LMF262148:LMF262152 LWB262148:LWB262152 MFX262148:MFX262152 MPT262148:MPT262152 MZP262148:MZP262152 NJL262148:NJL262152 NTH262148:NTH262152 ODD262148:ODD262152 OMZ262148:OMZ262152 OWV262148:OWV262152 PGR262148:PGR262152 PQN262148:PQN262152 QAJ262148:QAJ262152 QKF262148:QKF262152 QUB262148:QUB262152 RDX262148:RDX262152 RNT262148:RNT262152 RXP262148:RXP262152 SHL262148:SHL262152 SRH262148:SRH262152 TBD262148:TBD262152 TKZ262148:TKZ262152 TUV262148:TUV262152 UER262148:UER262152 UON262148:UON262152 UYJ262148:UYJ262152 VIF262148:VIF262152 VSB262148:VSB262152 WBX262148:WBX262152 WLT262148:WLT262152 WVP262148:WVP262152 H327684:H327688 JD327684:JD327688 SZ327684:SZ327688 ACV327684:ACV327688 AMR327684:AMR327688 AWN327684:AWN327688 BGJ327684:BGJ327688 BQF327684:BQF327688 CAB327684:CAB327688 CJX327684:CJX327688 CTT327684:CTT327688 DDP327684:DDP327688 DNL327684:DNL327688 DXH327684:DXH327688 EHD327684:EHD327688 EQZ327684:EQZ327688 FAV327684:FAV327688 FKR327684:FKR327688 FUN327684:FUN327688 GEJ327684:GEJ327688 GOF327684:GOF327688 GYB327684:GYB327688 HHX327684:HHX327688 HRT327684:HRT327688 IBP327684:IBP327688 ILL327684:ILL327688 IVH327684:IVH327688 JFD327684:JFD327688 JOZ327684:JOZ327688 JYV327684:JYV327688 KIR327684:KIR327688 KSN327684:KSN327688 LCJ327684:LCJ327688 LMF327684:LMF327688 LWB327684:LWB327688 MFX327684:MFX327688 MPT327684:MPT327688 MZP327684:MZP327688 NJL327684:NJL327688 NTH327684:NTH327688 ODD327684:ODD327688 OMZ327684:OMZ327688 OWV327684:OWV327688 PGR327684:PGR327688 PQN327684:PQN327688 QAJ327684:QAJ327688 QKF327684:QKF327688 QUB327684:QUB327688 RDX327684:RDX327688 RNT327684:RNT327688 RXP327684:RXP327688 SHL327684:SHL327688 SRH327684:SRH327688 TBD327684:TBD327688 TKZ327684:TKZ327688 TUV327684:TUV327688 UER327684:UER327688 UON327684:UON327688 UYJ327684:UYJ327688 VIF327684:VIF327688 VSB327684:VSB327688 WBX327684:WBX327688 WLT327684:WLT327688 WVP327684:WVP327688 H393220:H393224 JD393220:JD393224 SZ393220:SZ393224 ACV393220:ACV393224 AMR393220:AMR393224 AWN393220:AWN393224 BGJ393220:BGJ393224 BQF393220:BQF393224 CAB393220:CAB393224 CJX393220:CJX393224 CTT393220:CTT393224 DDP393220:DDP393224 DNL393220:DNL393224 DXH393220:DXH393224 EHD393220:EHD393224 EQZ393220:EQZ393224 FAV393220:FAV393224 FKR393220:FKR393224 FUN393220:FUN393224 GEJ393220:GEJ393224 GOF393220:GOF393224 GYB393220:GYB393224 HHX393220:HHX393224 HRT393220:HRT393224 IBP393220:IBP393224 ILL393220:ILL393224 IVH393220:IVH393224 JFD393220:JFD393224 JOZ393220:JOZ393224 JYV393220:JYV393224 KIR393220:KIR393224 KSN393220:KSN393224 LCJ393220:LCJ393224 LMF393220:LMF393224 LWB393220:LWB393224 MFX393220:MFX393224 MPT393220:MPT393224 MZP393220:MZP393224 NJL393220:NJL393224 NTH393220:NTH393224 ODD393220:ODD393224 OMZ393220:OMZ393224 OWV393220:OWV393224 PGR393220:PGR393224 PQN393220:PQN393224 QAJ393220:QAJ393224 QKF393220:QKF393224 QUB393220:QUB393224 RDX393220:RDX393224 RNT393220:RNT393224 RXP393220:RXP393224 SHL393220:SHL393224 SRH393220:SRH393224 TBD393220:TBD393224 TKZ393220:TKZ393224 TUV393220:TUV393224 UER393220:UER393224 UON393220:UON393224 UYJ393220:UYJ393224 VIF393220:VIF393224 VSB393220:VSB393224 WBX393220:WBX393224 WLT393220:WLT393224 WVP393220:WVP393224 H458756:H458760 JD458756:JD458760 SZ458756:SZ458760 ACV458756:ACV458760 AMR458756:AMR458760 AWN458756:AWN458760 BGJ458756:BGJ458760 BQF458756:BQF458760 CAB458756:CAB458760 CJX458756:CJX458760 CTT458756:CTT458760 DDP458756:DDP458760 DNL458756:DNL458760 DXH458756:DXH458760 EHD458756:EHD458760 EQZ458756:EQZ458760 FAV458756:FAV458760 FKR458756:FKR458760 FUN458756:FUN458760 GEJ458756:GEJ458760 GOF458756:GOF458760 GYB458756:GYB458760 HHX458756:HHX458760 HRT458756:HRT458760 IBP458756:IBP458760 ILL458756:ILL458760 IVH458756:IVH458760 JFD458756:JFD458760 JOZ458756:JOZ458760 JYV458756:JYV458760 KIR458756:KIR458760 KSN458756:KSN458760 LCJ458756:LCJ458760 LMF458756:LMF458760 LWB458756:LWB458760 MFX458756:MFX458760 MPT458756:MPT458760 MZP458756:MZP458760 NJL458756:NJL458760 NTH458756:NTH458760 ODD458756:ODD458760 OMZ458756:OMZ458760 OWV458756:OWV458760 PGR458756:PGR458760 PQN458756:PQN458760 QAJ458756:QAJ458760 QKF458756:QKF458760 QUB458756:QUB458760 RDX458756:RDX458760 RNT458756:RNT458760 RXP458756:RXP458760 SHL458756:SHL458760 SRH458756:SRH458760 TBD458756:TBD458760 TKZ458756:TKZ458760 TUV458756:TUV458760 UER458756:UER458760 UON458756:UON458760 UYJ458756:UYJ458760 VIF458756:VIF458760 VSB458756:VSB458760 WBX458756:WBX458760 WLT458756:WLT458760 WVP458756:WVP458760 H524292:H524296 JD524292:JD524296 SZ524292:SZ524296 ACV524292:ACV524296 AMR524292:AMR524296 AWN524292:AWN524296 BGJ524292:BGJ524296 BQF524292:BQF524296 CAB524292:CAB524296 CJX524292:CJX524296 CTT524292:CTT524296 DDP524292:DDP524296 DNL524292:DNL524296 DXH524292:DXH524296 EHD524292:EHD524296 EQZ524292:EQZ524296 FAV524292:FAV524296 FKR524292:FKR524296 FUN524292:FUN524296 GEJ524292:GEJ524296 GOF524292:GOF524296 GYB524292:GYB524296 HHX524292:HHX524296 HRT524292:HRT524296 IBP524292:IBP524296 ILL524292:ILL524296 IVH524292:IVH524296 JFD524292:JFD524296 JOZ524292:JOZ524296 JYV524292:JYV524296 KIR524292:KIR524296 KSN524292:KSN524296 LCJ524292:LCJ524296 LMF524292:LMF524296 LWB524292:LWB524296 MFX524292:MFX524296 MPT524292:MPT524296 MZP524292:MZP524296 NJL524292:NJL524296 NTH524292:NTH524296 ODD524292:ODD524296 OMZ524292:OMZ524296 OWV524292:OWV524296 PGR524292:PGR524296 PQN524292:PQN524296 QAJ524292:QAJ524296 QKF524292:QKF524296 QUB524292:QUB524296 RDX524292:RDX524296 RNT524292:RNT524296 RXP524292:RXP524296 SHL524292:SHL524296 SRH524292:SRH524296 TBD524292:TBD524296 TKZ524292:TKZ524296 TUV524292:TUV524296 UER524292:UER524296 UON524292:UON524296 UYJ524292:UYJ524296 VIF524292:VIF524296 VSB524292:VSB524296 WBX524292:WBX524296 WLT524292:WLT524296 WVP524292:WVP524296 H589828:H589832 JD589828:JD589832 SZ589828:SZ589832 ACV589828:ACV589832 AMR589828:AMR589832 AWN589828:AWN589832 BGJ589828:BGJ589832 BQF589828:BQF589832 CAB589828:CAB589832 CJX589828:CJX589832 CTT589828:CTT589832 DDP589828:DDP589832 DNL589828:DNL589832 DXH589828:DXH589832 EHD589828:EHD589832 EQZ589828:EQZ589832 FAV589828:FAV589832 FKR589828:FKR589832 FUN589828:FUN589832 GEJ589828:GEJ589832 GOF589828:GOF589832 GYB589828:GYB589832 HHX589828:HHX589832 HRT589828:HRT589832 IBP589828:IBP589832 ILL589828:ILL589832 IVH589828:IVH589832 JFD589828:JFD589832 JOZ589828:JOZ589832 JYV589828:JYV589832 KIR589828:KIR589832 KSN589828:KSN589832 LCJ589828:LCJ589832 LMF589828:LMF589832 LWB589828:LWB589832 MFX589828:MFX589832 MPT589828:MPT589832 MZP589828:MZP589832 NJL589828:NJL589832 NTH589828:NTH589832 ODD589828:ODD589832 OMZ589828:OMZ589832 OWV589828:OWV589832 PGR589828:PGR589832 PQN589828:PQN589832 QAJ589828:QAJ589832 QKF589828:QKF589832 QUB589828:QUB589832 RDX589828:RDX589832 RNT589828:RNT589832 RXP589828:RXP589832 SHL589828:SHL589832 SRH589828:SRH589832 TBD589828:TBD589832 TKZ589828:TKZ589832 TUV589828:TUV589832 UER589828:UER589832 UON589828:UON589832 UYJ589828:UYJ589832 VIF589828:VIF589832 VSB589828:VSB589832 WBX589828:WBX589832 WLT589828:WLT589832 WVP589828:WVP589832 H655364:H655368 JD655364:JD655368 SZ655364:SZ655368 ACV655364:ACV655368 AMR655364:AMR655368 AWN655364:AWN655368 BGJ655364:BGJ655368 BQF655364:BQF655368 CAB655364:CAB655368 CJX655364:CJX655368 CTT655364:CTT655368 DDP655364:DDP655368 DNL655364:DNL655368 DXH655364:DXH655368 EHD655364:EHD655368 EQZ655364:EQZ655368 FAV655364:FAV655368 FKR655364:FKR655368 FUN655364:FUN655368 GEJ655364:GEJ655368 GOF655364:GOF655368 GYB655364:GYB655368 HHX655364:HHX655368 HRT655364:HRT655368 IBP655364:IBP655368 ILL655364:ILL655368 IVH655364:IVH655368 JFD655364:JFD655368 JOZ655364:JOZ655368 JYV655364:JYV655368 KIR655364:KIR655368 KSN655364:KSN655368 LCJ655364:LCJ655368 LMF655364:LMF655368 LWB655364:LWB655368 MFX655364:MFX655368 MPT655364:MPT655368 MZP655364:MZP655368 NJL655364:NJL655368 NTH655364:NTH655368 ODD655364:ODD655368 OMZ655364:OMZ655368 OWV655364:OWV655368 PGR655364:PGR655368 PQN655364:PQN655368 QAJ655364:QAJ655368 QKF655364:QKF655368 QUB655364:QUB655368 RDX655364:RDX655368 RNT655364:RNT655368 RXP655364:RXP655368 SHL655364:SHL655368 SRH655364:SRH655368 TBD655364:TBD655368 TKZ655364:TKZ655368 TUV655364:TUV655368 UER655364:UER655368 UON655364:UON655368 UYJ655364:UYJ655368 VIF655364:VIF655368 VSB655364:VSB655368 WBX655364:WBX655368 WLT655364:WLT655368 WVP655364:WVP655368 H720900:H720904 JD720900:JD720904 SZ720900:SZ720904 ACV720900:ACV720904 AMR720900:AMR720904 AWN720900:AWN720904 BGJ720900:BGJ720904 BQF720900:BQF720904 CAB720900:CAB720904 CJX720900:CJX720904 CTT720900:CTT720904 DDP720900:DDP720904 DNL720900:DNL720904 DXH720900:DXH720904 EHD720900:EHD720904 EQZ720900:EQZ720904 FAV720900:FAV720904 FKR720900:FKR720904 FUN720900:FUN720904 GEJ720900:GEJ720904 GOF720900:GOF720904 GYB720900:GYB720904 HHX720900:HHX720904 HRT720900:HRT720904 IBP720900:IBP720904 ILL720900:ILL720904 IVH720900:IVH720904 JFD720900:JFD720904 JOZ720900:JOZ720904 JYV720900:JYV720904 KIR720900:KIR720904 KSN720900:KSN720904 LCJ720900:LCJ720904 LMF720900:LMF720904 LWB720900:LWB720904 MFX720900:MFX720904 MPT720900:MPT720904 MZP720900:MZP720904 NJL720900:NJL720904 NTH720900:NTH720904 ODD720900:ODD720904 OMZ720900:OMZ720904 OWV720900:OWV720904 PGR720900:PGR720904 PQN720900:PQN720904 QAJ720900:QAJ720904 QKF720900:QKF720904 QUB720900:QUB720904 RDX720900:RDX720904 RNT720900:RNT720904 RXP720900:RXP720904 SHL720900:SHL720904 SRH720900:SRH720904 TBD720900:TBD720904 TKZ720900:TKZ720904 TUV720900:TUV720904 UER720900:UER720904 UON720900:UON720904 UYJ720900:UYJ720904 VIF720900:VIF720904 VSB720900:VSB720904 WBX720900:WBX720904 WLT720900:WLT720904 WVP720900:WVP720904 H786436:H786440 JD786436:JD786440 SZ786436:SZ786440 ACV786436:ACV786440 AMR786436:AMR786440 AWN786436:AWN786440 BGJ786436:BGJ786440 BQF786436:BQF786440 CAB786436:CAB786440 CJX786436:CJX786440 CTT786436:CTT786440 DDP786436:DDP786440 DNL786436:DNL786440 DXH786436:DXH786440 EHD786436:EHD786440 EQZ786436:EQZ786440 FAV786436:FAV786440 FKR786436:FKR786440 FUN786436:FUN786440 GEJ786436:GEJ786440 GOF786436:GOF786440 GYB786436:GYB786440 HHX786436:HHX786440 HRT786436:HRT786440 IBP786436:IBP786440 ILL786436:ILL786440 IVH786436:IVH786440 JFD786436:JFD786440 JOZ786436:JOZ786440 JYV786436:JYV786440 KIR786436:KIR786440 KSN786436:KSN786440 LCJ786436:LCJ786440 LMF786436:LMF786440 LWB786436:LWB786440 MFX786436:MFX786440 MPT786436:MPT786440 MZP786436:MZP786440 NJL786436:NJL786440 NTH786436:NTH786440 ODD786436:ODD786440 OMZ786436:OMZ786440 OWV786436:OWV786440 PGR786436:PGR786440 PQN786436:PQN786440 QAJ786436:QAJ786440 QKF786436:QKF786440 QUB786436:QUB786440 RDX786436:RDX786440 RNT786436:RNT786440 RXP786436:RXP786440 SHL786436:SHL786440 SRH786436:SRH786440 TBD786436:TBD786440 TKZ786436:TKZ786440 TUV786436:TUV786440 UER786436:UER786440 UON786436:UON786440 UYJ786436:UYJ786440 VIF786436:VIF786440 VSB786436:VSB786440 WBX786436:WBX786440 WLT786436:WLT786440 WVP786436:WVP786440 H851972:H851976 JD851972:JD851976 SZ851972:SZ851976 ACV851972:ACV851976 AMR851972:AMR851976 AWN851972:AWN851976 BGJ851972:BGJ851976 BQF851972:BQF851976 CAB851972:CAB851976 CJX851972:CJX851976 CTT851972:CTT851976 DDP851972:DDP851976 DNL851972:DNL851976 DXH851972:DXH851976 EHD851972:EHD851976 EQZ851972:EQZ851976 FAV851972:FAV851976 FKR851972:FKR851976 FUN851972:FUN851976 GEJ851972:GEJ851976 GOF851972:GOF851976 GYB851972:GYB851976 HHX851972:HHX851976 HRT851972:HRT851976 IBP851972:IBP851976 ILL851972:ILL851976 IVH851972:IVH851976 JFD851972:JFD851976 JOZ851972:JOZ851976 JYV851972:JYV851976 KIR851972:KIR851976 KSN851972:KSN851976 LCJ851972:LCJ851976 LMF851972:LMF851976 LWB851972:LWB851976 MFX851972:MFX851976 MPT851972:MPT851976 MZP851972:MZP851976 NJL851972:NJL851976 NTH851972:NTH851976 ODD851972:ODD851976 OMZ851972:OMZ851976 OWV851972:OWV851976 PGR851972:PGR851976 PQN851972:PQN851976 QAJ851972:QAJ851976 QKF851972:QKF851976 QUB851972:QUB851976 RDX851972:RDX851976 RNT851972:RNT851976 RXP851972:RXP851976 SHL851972:SHL851976 SRH851972:SRH851976 TBD851972:TBD851976 TKZ851972:TKZ851976 TUV851972:TUV851976 UER851972:UER851976 UON851972:UON851976 UYJ851972:UYJ851976 VIF851972:VIF851976 VSB851972:VSB851976 WBX851972:WBX851976 WLT851972:WLT851976 WVP851972:WVP851976 H917508:H917512 JD917508:JD917512 SZ917508:SZ917512 ACV917508:ACV917512 AMR917508:AMR917512 AWN917508:AWN917512 BGJ917508:BGJ917512 BQF917508:BQF917512 CAB917508:CAB917512 CJX917508:CJX917512 CTT917508:CTT917512 DDP917508:DDP917512 DNL917508:DNL917512 DXH917508:DXH917512 EHD917508:EHD917512 EQZ917508:EQZ917512 FAV917508:FAV917512 FKR917508:FKR917512 FUN917508:FUN917512 GEJ917508:GEJ917512 GOF917508:GOF917512 GYB917508:GYB917512 HHX917508:HHX917512 HRT917508:HRT917512 IBP917508:IBP917512 ILL917508:ILL917512 IVH917508:IVH917512 JFD917508:JFD917512 JOZ917508:JOZ917512 JYV917508:JYV917512 KIR917508:KIR917512 KSN917508:KSN917512 LCJ917508:LCJ917512 LMF917508:LMF917512 LWB917508:LWB917512 MFX917508:MFX917512 MPT917508:MPT917512 MZP917508:MZP917512 NJL917508:NJL917512 NTH917508:NTH917512 ODD917508:ODD917512 OMZ917508:OMZ917512 OWV917508:OWV917512 PGR917508:PGR917512 PQN917508:PQN917512 QAJ917508:QAJ917512 QKF917508:QKF917512 QUB917508:QUB917512 RDX917508:RDX917512 RNT917508:RNT917512 RXP917508:RXP917512 SHL917508:SHL917512 SRH917508:SRH917512 TBD917508:TBD917512 TKZ917508:TKZ917512 TUV917508:TUV917512 UER917508:UER917512 UON917508:UON917512 UYJ917508:UYJ917512 VIF917508:VIF917512 VSB917508:VSB917512 WBX917508:WBX917512 WLT917508:WLT917512 WVP917508:WVP917512 H983044:H983048 JD983044:JD983048 SZ983044:SZ983048 ACV983044:ACV983048 AMR983044:AMR983048 AWN983044:AWN983048 BGJ983044:BGJ983048 BQF983044:BQF983048 CAB983044:CAB983048 CJX983044:CJX983048 CTT983044:CTT983048 DDP983044:DDP983048 DNL983044:DNL983048 DXH983044:DXH983048 EHD983044:EHD983048 EQZ983044:EQZ983048 FAV983044:FAV983048 FKR983044:FKR983048 FUN983044:FUN983048 GEJ983044:GEJ983048 GOF983044:GOF983048 GYB983044:GYB983048 HHX983044:HHX983048 HRT983044:HRT983048 IBP983044:IBP983048 ILL983044:ILL983048 IVH983044:IVH983048 JFD983044:JFD983048 JOZ983044:JOZ983048 JYV983044:JYV983048 KIR983044:KIR983048 KSN983044:KSN983048 LCJ983044:LCJ983048 LMF983044:LMF983048 LWB983044:LWB983048 MFX983044:MFX983048 MPT983044:MPT983048 MZP983044:MZP983048 NJL983044:NJL983048 NTH983044:NTH983048 ODD983044:ODD983048 OMZ983044:OMZ983048 OWV983044:OWV983048 PGR983044:PGR983048 PQN983044:PQN983048 QAJ983044:QAJ983048 QKF983044:QKF983048 QUB983044:QUB983048 RDX983044:RDX983048 RNT983044:RNT983048 RXP983044:RXP983048 SHL983044:SHL983048 SRH983044:SRH983048 TBD983044:TBD983048 TKZ983044:TKZ983048 TUV983044:TUV983048 UER983044:UER983048 UON983044:UON983048 UYJ983044:UYJ983048 VIF983044:VIF983048 VSB983044:VSB983048 WBX983044:WBX983048 WLT983044:WLT983048 WVP983044:WVP983048">
      <formula1>"不限,高中及以上,中专（技校）及以上,大学专科及以上,大学本科及以上,研究生"</formula1>
    </dataValidation>
    <dataValidation type="list" errorStyle="warning" allowBlank="1" showErrorMessage="1" errorTitle="非法输入" error="只能在1-9人之间选择" sqref="F4:F8 JB4:JB8 SX4:SX8 ACT4:ACT8 AMP4:AMP8 AWL4:AWL8 BGH4:BGH8 BQD4:BQD8 BZZ4:BZZ8 CJV4:CJV8 CTR4:CTR8 DDN4:DDN8 DNJ4:DNJ8 DXF4:DXF8 EHB4:EHB8 EQX4:EQX8 FAT4:FAT8 FKP4:FKP8 FUL4:FUL8 GEH4:GEH8 GOD4:GOD8 GXZ4:GXZ8 HHV4:HHV8 HRR4:HRR8 IBN4:IBN8 ILJ4:ILJ8 IVF4:IVF8 JFB4:JFB8 JOX4:JOX8 JYT4:JYT8 KIP4:KIP8 KSL4:KSL8 LCH4:LCH8 LMD4:LMD8 LVZ4:LVZ8 MFV4:MFV8 MPR4:MPR8 MZN4:MZN8 NJJ4:NJJ8 NTF4:NTF8 ODB4:ODB8 OMX4:OMX8 OWT4:OWT8 PGP4:PGP8 PQL4:PQL8 QAH4:QAH8 QKD4:QKD8 QTZ4:QTZ8 RDV4:RDV8 RNR4:RNR8 RXN4:RXN8 SHJ4:SHJ8 SRF4:SRF8 TBB4:TBB8 TKX4:TKX8 TUT4:TUT8 UEP4:UEP8 UOL4:UOL8 UYH4:UYH8 VID4:VID8 VRZ4:VRZ8 WBV4:WBV8 WLR4:WLR8 WVN4:WVN8 F65540:F65544 JB65540:JB65544 SX65540:SX65544 ACT65540:ACT65544 AMP65540:AMP65544 AWL65540:AWL65544 BGH65540:BGH65544 BQD65540:BQD65544 BZZ65540:BZZ65544 CJV65540:CJV65544 CTR65540:CTR65544 DDN65540:DDN65544 DNJ65540:DNJ65544 DXF65540:DXF65544 EHB65540:EHB65544 EQX65540:EQX65544 FAT65540:FAT65544 FKP65540:FKP65544 FUL65540:FUL65544 GEH65540:GEH65544 GOD65540:GOD65544 GXZ65540:GXZ65544 HHV65540:HHV65544 HRR65540:HRR65544 IBN65540:IBN65544 ILJ65540:ILJ65544 IVF65540:IVF65544 JFB65540:JFB65544 JOX65540:JOX65544 JYT65540:JYT65544 KIP65540:KIP65544 KSL65540:KSL65544 LCH65540:LCH65544 LMD65540:LMD65544 LVZ65540:LVZ65544 MFV65540:MFV65544 MPR65540:MPR65544 MZN65540:MZN65544 NJJ65540:NJJ65544 NTF65540:NTF65544 ODB65540:ODB65544 OMX65540:OMX65544 OWT65540:OWT65544 PGP65540:PGP65544 PQL65540:PQL65544 QAH65540:QAH65544 QKD65540:QKD65544 QTZ65540:QTZ65544 RDV65540:RDV65544 RNR65540:RNR65544 RXN65540:RXN65544 SHJ65540:SHJ65544 SRF65540:SRF65544 TBB65540:TBB65544 TKX65540:TKX65544 TUT65540:TUT65544 UEP65540:UEP65544 UOL65540:UOL65544 UYH65540:UYH65544 VID65540:VID65544 VRZ65540:VRZ65544 WBV65540:WBV65544 WLR65540:WLR65544 WVN65540:WVN65544 F131076:F131080 JB131076:JB131080 SX131076:SX131080 ACT131076:ACT131080 AMP131076:AMP131080 AWL131076:AWL131080 BGH131076:BGH131080 BQD131076:BQD131080 BZZ131076:BZZ131080 CJV131076:CJV131080 CTR131076:CTR131080 DDN131076:DDN131080 DNJ131076:DNJ131080 DXF131076:DXF131080 EHB131076:EHB131080 EQX131076:EQX131080 FAT131076:FAT131080 FKP131076:FKP131080 FUL131076:FUL131080 GEH131076:GEH131080 GOD131076:GOD131080 GXZ131076:GXZ131080 HHV131076:HHV131080 HRR131076:HRR131080 IBN131076:IBN131080 ILJ131076:ILJ131080 IVF131076:IVF131080 JFB131076:JFB131080 JOX131076:JOX131080 JYT131076:JYT131080 KIP131076:KIP131080 KSL131076:KSL131080 LCH131076:LCH131080 LMD131076:LMD131080 LVZ131076:LVZ131080 MFV131076:MFV131080 MPR131076:MPR131080 MZN131076:MZN131080 NJJ131076:NJJ131080 NTF131076:NTF131080 ODB131076:ODB131080 OMX131076:OMX131080 OWT131076:OWT131080 PGP131076:PGP131080 PQL131076:PQL131080 QAH131076:QAH131080 QKD131076:QKD131080 QTZ131076:QTZ131080 RDV131076:RDV131080 RNR131076:RNR131080 RXN131076:RXN131080 SHJ131076:SHJ131080 SRF131076:SRF131080 TBB131076:TBB131080 TKX131076:TKX131080 TUT131076:TUT131080 UEP131076:UEP131080 UOL131076:UOL131080 UYH131076:UYH131080 VID131076:VID131080 VRZ131076:VRZ131080 WBV131076:WBV131080 WLR131076:WLR131080 WVN131076:WVN131080 F196612:F196616 JB196612:JB196616 SX196612:SX196616 ACT196612:ACT196616 AMP196612:AMP196616 AWL196612:AWL196616 BGH196612:BGH196616 BQD196612:BQD196616 BZZ196612:BZZ196616 CJV196612:CJV196616 CTR196612:CTR196616 DDN196612:DDN196616 DNJ196612:DNJ196616 DXF196612:DXF196616 EHB196612:EHB196616 EQX196612:EQX196616 FAT196612:FAT196616 FKP196612:FKP196616 FUL196612:FUL196616 GEH196612:GEH196616 GOD196612:GOD196616 GXZ196612:GXZ196616 HHV196612:HHV196616 HRR196612:HRR196616 IBN196612:IBN196616 ILJ196612:ILJ196616 IVF196612:IVF196616 JFB196612:JFB196616 JOX196612:JOX196616 JYT196612:JYT196616 KIP196612:KIP196616 KSL196612:KSL196616 LCH196612:LCH196616 LMD196612:LMD196616 LVZ196612:LVZ196616 MFV196612:MFV196616 MPR196612:MPR196616 MZN196612:MZN196616 NJJ196612:NJJ196616 NTF196612:NTF196616 ODB196612:ODB196616 OMX196612:OMX196616 OWT196612:OWT196616 PGP196612:PGP196616 PQL196612:PQL196616 QAH196612:QAH196616 QKD196612:QKD196616 QTZ196612:QTZ196616 RDV196612:RDV196616 RNR196612:RNR196616 RXN196612:RXN196616 SHJ196612:SHJ196616 SRF196612:SRF196616 TBB196612:TBB196616 TKX196612:TKX196616 TUT196612:TUT196616 UEP196612:UEP196616 UOL196612:UOL196616 UYH196612:UYH196616 VID196612:VID196616 VRZ196612:VRZ196616 WBV196612:WBV196616 WLR196612:WLR196616 WVN196612:WVN196616 F262148:F262152 JB262148:JB262152 SX262148:SX262152 ACT262148:ACT262152 AMP262148:AMP262152 AWL262148:AWL262152 BGH262148:BGH262152 BQD262148:BQD262152 BZZ262148:BZZ262152 CJV262148:CJV262152 CTR262148:CTR262152 DDN262148:DDN262152 DNJ262148:DNJ262152 DXF262148:DXF262152 EHB262148:EHB262152 EQX262148:EQX262152 FAT262148:FAT262152 FKP262148:FKP262152 FUL262148:FUL262152 GEH262148:GEH262152 GOD262148:GOD262152 GXZ262148:GXZ262152 HHV262148:HHV262152 HRR262148:HRR262152 IBN262148:IBN262152 ILJ262148:ILJ262152 IVF262148:IVF262152 JFB262148:JFB262152 JOX262148:JOX262152 JYT262148:JYT262152 KIP262148:KIP262152 KSL262148:KSL262152 LCH262148:LCH262152 LMD262148:LMD262152 LVZ262148:LVZ262152 MFV262148:MFV262152 MPR262148:MPR262152 MZN262148:MZN262152 NJJ262148:NJJ262152 NTF262148:NTF262152 ODB262148:ODB262152 OMX262148:OMX262152 OWT262148:OWT262152 PGP262148:PGP262152 PQL262148:PQL262152 QAH262148:QAH262152 QKD262148:QKD262152 QTZ262148:QTZ262152 RDV262148:RDV262152 RNR262148:RNR262152 RXN262148:RXN262152 SHJ262148:SHJ262152 SRF262148:SRF262152 TBB262148:TBB262152 TKX262148:TKX262152 TUT262148:TUT262152 UEP262148:UEP262152 UOL262148:UOL262152 UYH262148:UYH262152 VID262148:VID262152 VRZ262148:VRZ262152 WBV262148:WBV262152 WLR262148:WLR262152 WVN262148:WVN262152 F327684:F327688 JB327684:JB327688 SX327684:SX327688 ACT327684:ACT327688 AMP327684:AMP327688 AWL327684:AWL327688 BGH327684:BGH327688 BQD327684:BQD327688 BZZ327684:BZZ327688 CJV327684:CJV327688 CTR327684:CTR327688 DDN327684:DDN327688 DNJ327684:DNJ327688 DXF327684:DXF327688 EHB327684:EHB327688 EQX327684:EQX327688 FAT327684:FAT327688 FKP327684:FKP327688 FUL327684:FUL327688 GEH327684:GEH327688 GOD327684:GOD327688 GXZ327684:GXZ327688 HHV327684:HHV327688 HRR327684:HRR327688 IBN327684:IBN327688 ILJ327684:ILJ327688 IVF327684:IVF327688 JFB327684:JFB327688 JOX327684:JOX327688 JYT327684:JYT327688 KIP327684:KIP327688 KSL327684:KSL327688 LCH327684:LCH327688 LMD327684:LMD327688 LVZ327684:LVZ327688 MFV327684:MFV327688 MPR327684:MPR327688 MZN327684:MZN327688 NJJ327684:NJJ327688 NTF327684:NTF327688 ODB327684:ODB327688 OMX327684:OMX327688 OWT327684:OWT327688 PGP327684:PGP327688 PQL327684:PQL327688 QAH327684:QAH327688 QKD327684:QKD327688 QTZ327684:QTZ327688 RDV327684:RDV327688 RNR327684:RNR327688 RXN327684:RXN327688 SHJ327684:SHJ327688 SRF327684:SRF327688 TBB327684:TBB327688 TKX327684:TKX327688 TUT327684:TUT327688 UEP327684:UEP327688 UOL327684:UOL327688 UYH327684:UYH327688 VID327684:VID327688 VRZ327684:VRZ327688 WBV327684:WBV327688 WLR327684:WLR327688 WVN327684:WVN327688 F393220:F393224 JB393220:JB393224 SX393220:SX393224 ACT393220:ACT393224 AMP393220:AMP393224 AWL393220:AWL393224 BGH393220:BGH393224 BQD393220:BQD393224 BZZ393220:BZZ393224 CJV393220:CJV393224 CTR393220:CTR393224 DDN393220:DDN393224 DNJ393220:DNJ393224 DXF393220:DXF393224 EHB393220:EHB393224 EQX393220:EQX393224 FAT393220:FAT393224 FKP393220:FKP393224 FUL393220:FUL393224 GEH393220:GEH393224 GOD393220:GOD393224 GXZ393220:GXZ393224 HHV393220:HHV393224 HRR393220:HRR393224 IBN393220:IBN393224 ILJ393220:ILJ393224 IVF393220:IVF393224 JFB393220:JFB393224 JOX393220:JOX393224 JYT393220:JYT393224 KIP393220:KIP393224 KSL393220:KSL393224 LCH393220:LCH393224 LMD393220:LMD393224 LVZ393220:LVZ393224 MFV393220:MFV393224 MPR393220:MPR393224 MZN393220:MZN393224 NJJ393220:NJJ393224 NTF393220:NTF393224 ODB393220:ODB393224 OMX393220:OMX393224 OWT393220:OWT393224 PGP393220:PGP393224 PQL393220:PQL393224 QAH393220:QAH393224 QKD393220:QKD393224 QTZ393220:QTZ393224 RDV393220:RDV393224 RNR393220:RNR393224 RXN393220:RXN393224 SHJ393220:SHJ393224 SRF393220:SRF393224 TBB393220:TBB393224 TKX393220:TKX393224 TUT393220:TUT393224 UEP393220:UEP393224 UOL393220:UOL393224 UYH393220:UYH393224 VID393220:VID393224 VRZ393220:VRZ393224 WBV393220:WBV393224 WLR393220:WLR393224 WVN393220:WVN393224 F458756:F458760 JB458756:JB458760 SX458756:SX458760 ACT458756:ACT458760 AMP458756:AMP458760 AWL458756:AWL458760 BGH458756:BGH458760 BQD458756:BQD458760 BZZ458756:BZZ458760 CJV458756:CJV458760 CTR458756:CTR458760 DDN458756:DDN458760 DNJ458756:DNJ458760 DXF458756:DXF458760 EHB458756:EHB458760 EQX458756:EQX458760 FAT458756:FAT458760 FKP458756:FKP458760 FUL458756:FUL458760 GEH458756:GEH458760 GOD458756:GOD458760 GXZ458756:GXZ458760 HHV458756:HHV458760 HRR458756:HRR458760 IBN458756:IBN458760 ILJ458756:ILJ458760 IVF458756:IVF458760 JFB458756:JFB458760 JOX458756:JOX458760 JYT458756:JYT458760 KIP458756:KIP458760 KSL458756:KSL458760 LCH458756:LCH458760 LMD458756:LMD458760 LVZ458756:LVZ458760 MFV458756:MFV458760 MPR458756:MPR458760 MZN458756:MZN458760 NJJ458756:NJJ458760 NTF458756:NTF458760 ODB458756:ODB458760 OMX458756:OMX458760 OWT458756:OWT458760 PGP458756:PGP458760 PQL458756:PQL458760 QAH458756:QAH458760 QKD458756:QKD458760 QTZ458756:QTZ458760 RDV458756:RDV458760 RNR458756:RNR458760 RXN458756:RXN458760 SHJ458756:SHJ458760 SRF458756:SRF458760 TBB458756:TBB458760 TKX458756:TKX458760 TUT458756:TUT458760 UEP458756:UEP458760 UOL458756:UOL458760 UYH458756:UYH458760 VID458756:VID458760 VRZ458756:VRZ458760 WBV458756:WBV458760 WLR458756:WLR458760 WVN458756:WVN458760 F524292:F524296 JB524292:JB524296 SX524292:SX524296 ACT524292:ACT524296 AMP524292:AMP524296 AWL524292:AWL524296 BGH524292:BGH524296 BQD524292:BQD524296 BZZ524292:BZZ524296 CJV524292:CJV524296 CTR524292:CTR524296 DDN524292:DDN524296 DNJ524292:DNJ524296 DXF524292:DXF524296 EHB524292:EHB524296 EQX524292:EQX524296 FAT524292:FAT524296 FKP524292:FKP524296 FUL524292:FUL524296 GEH524292:GEH524296 GOD524292:GOD524296 GXZ524292:GXZ524296 HHV524292:HHV524296 HRR524292:HRR524296 IBN524292:IBN524296 ILJ524292:ILJ524296 IVF524292:IVF524296 JFB524292:JFB524296 JOX524292:JOX524296 JYT524292:JYT524296 KIP524292:KIP524296 KSL524292:KSL524296 LCH524292:LCH524296 LMD524292:LMD524296 LVZ524292:LVZ524296 MFV524292:MFV524296 MPR524292:MPR524296 MZN524292:MZN524296 NJJ524292:NJJ524296 NTF524292:NTF524296 ODB524292:ODB524296 OMX524292:OMX524296 OWT524292:OWT524296 PGP524292:PGP524296 PQL524292:PQL524296 QAH524292:QAH524296 QKD524292:QKD524296 QTZ524292:QTZ524296 RDV524292:RDV524296 RNR524292:RNR524296 RXN524292:RXN524296 SHJ524292:SHJ524296 SRF524292:SRF524296 TBB524292:TBB524296 TKX524292:TKX524296 TUT524292:TUT524296 UEP524292:UEP524296 UOL524292:UOL524296 UYH524292:UYH524296 VID524292:VID524296 VRZ524292:VRZ524296 WBV524292:WBV524296 WLR524292:WLR524296 WVN524292:WVN524296 F589828:F589832 JB589828:JB589832 SX589828:SX589832 ACT589828:ACT589832 AMP589828:AMP589832 AWL589828:AWL589832 BGH589828:BGH589832 BQD589828:BQD589832 BZZ589828:BZZ589832 CJV589828:CJV589832 CTR589828:CTR589832 DDN589828:DDN589832 DNJ589828:DNJ589832 DXF589828:DXF589832 EHB589828:EHB589832 EQX589828:EQX589832 FAT589828:FAT589832 FKP589828:FKP589832 FUL589828:FUL589832 GEH589828:GEH589832 GOD589828:GOD589832 GXZ589828:GXZ589832 HHV589828:HHV589832 HRR589828:HRR589832 IBN589828:IBN589832 ILJ589828:ILJ589832 IVF589828:IVF589832 JFB589828:JFB589832 JOX589828:JOX589832 JYT589828:JYT589832 KIP589828:KIP589832 KSL589828:KSL589832 LCH589828:LCH589832 LMD589828:LMD589832 LVZ589828:LVZ589832 MFV589828:MFV589832 MPR589828:MPR589832 MZN589828:MZN589832 NJJ589828:NJJ589832 NTF589828:NTF589832 ODB589828:ODB589832 OMX589828:OMX589832 OWT589828:OWT589832 PGP589828:PGP589832 PQL589828:PQL589832 QAH589828:QAH589832 QKD589828:QKD589832 QTZ589828:QTZ589832 RDV589828:RDV589832 RNR589828:RNR589832 RXN589828:RXN589832 SHJ589828:SHJ589832 SRF589828:SRF589832 TBB589828:TBB589832 TKX589828:TKX589832 TUT589828:TUT589832 UEP589828:UEP589832 UOL589828:UOL589832 UYH589828:UYH589832 VID589828:VID589832 VRZ589828:VRZ589832 WBV589828:WBV589832 WLR589828:WLR589832 WVN589828:WVN589832 F655364:F655368 JB655364:JB655368 SX655364:SX655368 ACT655364:ACT655368 AMP655364:AMP655368 AWL655364:AWL655368 BGH655364:BGH655368 BQD655364:BQD655368 BZZ655364:BZZ655368 CJV655364:CJV655368 CTR655364:CTR655368 DDN655364:DDN655368 DNJ655364:DNJ655368 DXF655364:DXF655368 EHB655364:EHB655368 EQX655364:EQX655368 FAT655364:FAT655368 FKP655364:FKP655368 FUL655364:FUL655368 GEH655364:GEH655368 GOD655364:GOD655368 GXZ655364:GXZ655368 HHV655364:HHV655368 HRR655364:HRR655368 IBN655364:IBN655368 ILJ655364:ILJ655368 IVF655364:IVF655368 JFB655364:JFB655368 JOX655364:JOX655368 JYT655364:JYT655368 KIP655364:KIP655368 KSL655364:KSL655368 LCH655364:LCH655368 LMD655364:LMD655368 LVZ655364:LVZ655368 MFV655364:MFV655368 MPR655364:MPR655368 MZN655364:MZN655368 NJJ655364:NJJ655368 NTF655364:NTF655368 ODB655364:ODB655368 OMX655364:OMX655368 OWT655364:OWT655368 PGP655364:PGP655368 PQL655364:PQL655368 QAH655364:QAH655368 QKD655364:QKD655368 QTZ655364:QTZ655368 RDV655364:RDV655368 RNR655364:RNR655368 RXN655364:RXN655368 SHJ655364:SHJ655368 SRF655364:SRF655368 TBB655364:TBB655368 TKX655364:TKX655368 TUT655364:TUT655368 UEP655364:UEP655368 UOL655364:UOL655368 UYH655364:UYH655368 VID655364:VID655368 VRZ655364:VRZ655368 WBV655364:WBV655368 WLR655364:WLR655368 WVN655364:WVN655368 F720900:F720904 JB720900:JB720904 SX720900:SX720904 ACT720900:ACT720904 AMP720900:AMP720904 AWL720900:AWL720904 BGH720900:BGH720904 BQD720900:BQD720904 BZZ720900:BZZ720904 CJV720900:CJV720904 CTR720900:CTR720904 DDN720900:DDN720904 DNJ720900:DNJ720904 DXF720900:DXF720904 EHB720900:EHB720904 EQX720900:EQX720904 FAT720900:FAT720904 FKP720900:FKP720904 FUL720900:FUL720904 GEH720900:GEH720904 GOD720900:GOD720904 GXZ720900:GXZ720904 HHV720900:HHV720904 HRR720900:HRR720904 IBN720900:IBN720904 ILJ720900:ILJ720904 IVF720900:IVF720904 JFB720900:JFB720904 JOX720900:JOX720904 JYT720900:JYT720904 KIP720900:KIP720904 KSL720900:KSL720904 LCH720900:LCH720904 LMD720900:LMD720904 LVZ720900:LVZ720904 MFV720900:MFV720904 MPR720900:MPR720904 MZN720900:MZN720904 NJJ720900:NJJ720904 NTF720900:NTF720904 ODB720900:ODB720904 OMX720900:OMX720904 OWT720900:OWT720904 PGP720900:PGP720904 PQL720900:PQL720904 QAH720900:QAH720904 QKD720900:QKD720904 QTZ720900:QTZ720904 RDV720900:RDV720904 RNR720900:RNR720904 RXN720900:RXN720904 SHJ720900:SHJ720904 SRF720900:SRF720904 TBB720900:TBB720904 TKX720900:TKX720904 TUT720900:TUT720904 UEP720900:UEP720904 UOL720900:UOL720904 UYH720900:UYH720904 VID720900:VID720904 VRZ720900:VRZ720904 WBV720900:WBV720904 WLR720900:WLR720904 WVN720900:WVN720904 F786436:F786440 JB786436:JB786440 SX786436:SX786440 ACT786436:ACT786440 AMP786436:AMP786440 AWL786436:AWL786440 BGH786436:BGH786440 BQD786436:BQD786440 BZZ786436:BZZ786440 CJV786436:CJV786440 CTR786436:CTR786440 DDN786436:DDN786440 DNJ786436:DNJ786440 DXF786436:DXF786440 EHB786436:EHB786440 EQX786436:EQX786440 FAT786436:FAT786440 FKP786436:FKP786440 FUL786436:FUL786440 GEH786436:GEH786440 GOD786436:GOD786440 GXZ786436:GXZ786440 HHV786436:HHV786440 HRR786436:HRR786440 IBN786436:IBN786440 ILJ786436:ILJ786440 IVF786436:IVF786440 JFB786436:JFB786440 JOX786436:JOX786440 JYT786436:JYT786440 KIP786436:KIP786440 KSL786436:KSL786440 LCH786436:LCH786440 LMD786436:LMD786440 LVZ786436:LVZ786440 MFV786436:MFV786440 MPR786436:MPR786440 MZN786436:MZN786440 NJJ786436:NJJ786440 NTF786436:NTF786440 ODB786436:ODB786440 OMX786436:OMX786440 OWT786436:OWT786440 PGP786436:PGP786440 PQL786436:PQL786440 QAH786436:QAH786440 QKD786436:QKD786440 QTZ786436:QTZ786440 RDV786436:RDV786440 RNR786436:RNR786440 RXN786436:RXN786440 SHJ786436:SHJ786440 SRF786436:SRF786440 TBB786436:TBB786440 TKX786436:TKX786440 TUT786436:TUT786440 UEP786436:UEP786440 UOL786436:UOL786440 UYH786436:UYH786440 VID786436:VID786440 VRZ786436:VRZ786440 WBV786436:WBV786440 WLR786436:WLR786440 WVN786436:WVN786440 F851972:F851976 JB851972:JB851976 SX851972:SX851976 ACT851972:ACT851976 AMP851972:AMP851976 AWL851972:AWL851976 BGH851972:BGH851976 BQD851972:BQD851976 BZZ851972:BZZ851976 CJV851972:CJV851976 CTR851972:CTR851976 DDN851972:DDN851976 DNJ851972:DNJ851976 DXF851972:DXF851976 EHB851972:EHB851976 EQX851972:EQX851976 FAT851972:FAT851976 FKP851972:FKP851976 FUL851972:FUL851976 GEH851972:GEH851976 GOD851972:GOD851976 GXZ851972:GXZ851976 HHV851972:HHV851976 HRR851972:HRR851976 IBN851972:IBN851976 ILJ851972:ILJ851976 IVF851972:IVF851976 JFB851972:JFB851976 JOX851972:JOX851976 JYT851972:JYT851976 KIP851972:KIP851976 KSL851972:KSL851976 LCH851972:LCH851976 LMD851972:LMD851976 LVZ851972:LVZ851976 MFV851972:MFV851976 MPR851972:MPR851976 MZN851972:MZN851976 NJJ851972:NJJ851976 NTF851972:NTF851976 ODB851972:ODB851976 OMX851972:OMX851976 OWT851972:OWT851976 PGP851972:PGP851976 PQL851972:PQL851976 QAH851972:QAH851976 QKD851972:QKD851976 QTZ851972:QTZ851976 RDV851972:RDV851976 RNR851972:RNR851976 RXN851972:RXN851976 SHJ851972:SHJ851976 SRF851972:SRF851976 TBB851972:TBB851976 TKX851972:TKX851976 TUT851972:TUT851976 UEP851972:UEP851976 UOL851972:UOL851976 UYH851972:UYH851976 VID851972:VID851976 VRZ851972:VRZ851976 WBV851972:WBV851976 WLR851972:WLR851976 WVN851972:WVN851976 F917508:F917512 JB917508:JB917512 SX917508:SX917512 ACT917508:ACT917512 AMP917508:AMP917512 AWL917508:AWL917512 BGH917508:BGH917512 BQD917508:BQD917512 BZZ917508:BZZ917512 CJV917508:CJV917512 CTR917508:CTR917512 DDN917508:DDN917512 DNJ917508:DNJ917512 DXF917508:DXF917512 EHB917508:EHB917512 EQX917508:EQX917512 FAT917508:FAT917512 FKP917508:FKP917512 FUL917508:FUL917512 GEH917508:GEH917512 GOD917508:GOD917512 GXZ917508:GXZ917512 HHV917508:HHV917512 HRR917508:HRR917512 IBN917508:IBN917512 ILJ917508:ILJ917512 IVF917508:IVF917512 JFB917508:JFB917512 JOX917508:JOX917512 JYT917508:JYT917512 KIP917508:KIP917512 KSL917508:KSL917512 LCH917508:LCH917512 LMD917508:LMD917512 LVZ917508:LVZ917512 MFV917508:MFV917512 MPR917508:MPR917512 MZN917508:MZN917512 NJJ917508:NJJ917512 NTF917508:NTF917512 ODB917508:ODB917512 OMX917508:OMX917512 OWT917508:OWT917512 PGP917508:PGP917512 PQL917508:PQL917512 QAH917508:QAH917512 QKD917508:QKD917512 QTZ917508:QTZ917512 RDV917508:RDV917512 RNR917508:RNR917512 RXN917508:RXN917512 SHJ917508:SHJ917512 SRF917508:SRF917512 TBB917508:TBB917512 TKX917508:TKX917512 TUT917508:TUT917512 UEP917508:UEP917512 UOL917508:UOL917512 UYH917508:UYH917512 VID917508:VID917512 VRZ917508:VRZ917512 WBV917508:WBV917512 WLR917508:WLR917512 WVN917508:WVN917512 F983044:F983048 JB983044:JB983048 SX983044:SX983048 ACT983044:ACT983048 AMP983044:AMP983048 AWL983044:AWL983048 BGH983044:BGH983048 BQD983044:BQD983048 BZZ983044:BZZ983048 CJV983044:CJV983048 CTR983044:CTR983048 DDN983044:DDN983048 DNJ983044:DNJ983048 DXF983044:DXF983048 EHB983044:EHB983048 EQX983044:EQX983048 FAT983044:FAT983048 FKP983044:FKP983048 FUL983044:FUL983048 GEH983044:GEH983048 GOD983044:GOD983048 GXZ983044:GXZ983048 HHV983044:HHV983048 HRR983044:HRR983048 IBN983044:IBN983048 ILJ983044:ILJ983048 IVF983044:IVF983048 JFB983044:JFB983048 JOX983044:JOX983048 JYT983044:JYT983048 KIP983044:KIP983048 KSL983044:KSL983048 LCH983044:LCH983048 LMD983044:LMD983048 LVZ983044:LVZ983048 MFV983044:MFV983048 MPR983044:MPR983048 MZN983044:MZN983048 NJJ983044:NJJ983048 NTF983044:NTF983048 ODB983044:ODB983048 OMX983044:OMX983048 OWT983044:OWT983048 PGP983044:PGP983048 PQL983044:PQL983048 QAH983044:QAH983048 QKD983044:QKD983048 QTZ983044:QTZ983048 RDV983044:RDV983048 RNR983044:RNR983048 RXN983044:RXN983048 SHJ983044:SHJ983048 SRF983044:SRF983048 TBB983044:TBB983048 TKX983044:TKX983048 TUT983044:TUT983048 UEP983044:UEP983048 UOL983044:UOL983048 UYH983044:UYH983048 VID983044:VID983048 VRZ983044:VRZ983048 WBV983044:WBV983048 WLR983044:WLR983048 WVN983044:WVN983048">
      <formula1>"1,2,3,4,5,6,7,8,9,0"</formula1>
    </dataValidation>
  </dataValidations>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2020-12-14T01:37:12Z</dcterms:modified>
</cp:coreProperties>
</file>